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barrera\Downloads\"/>
    </mc:Choice>
  </mc:AlternateContent>
  <xr:revisionPtr revIDLastSave="0" documentId="8_{3B0C2298-C813-489E-A09D-5D67F0FB6C27}" xr6:coauthVersionLast="47" xr6:coauthVersionMax="47" xr10:uidLastSave="{00000000-0000-0000-0000-000000000000}"/>
  <bookViews>
    <workbookView xWindow="-120" yWindow="-120" windowWidth="29040" windowHeight="15720" activeTab="10" xr2:uid="{95AAC6BA-C32C-4DE3-977A-18CE000B77F9}"/>
  </bookViews>
  <sheets>
    <sheet name="csu_académicos_salud" sheetId="1" r:id="rId1"/>
    <sheet name="csu_estudiantes" sheetId="3" r:id="rId2"/>
    <sheet name="csu_trabajadores" sheetId="4" r:id="rId3"/>
    <sheet name="artes_académicos" sheetId="6" r:id="rId4"/>
    <sheet name="artes_estudiantes" sheetId="7" r:id="rId5"/>
    <sheet name="facse_académicos" sheetId="8" r:id="rId6"/>
    <sheet name="facse_estudiantes" sheetId="9" r:id="rId7"/>
    <sheet name="representante_posgrado" sheetId="10" r:id="rId8"/>
    <sheet name="facultad_salud_estudiantes" sheetId="11" r:id="rId9"/>
    <sheet name="derecho_académicos" sheetId="13" r:id="rId10"/>
    <sheet name="derecho_estudiantes" sheetId="12" r:id="rId11"/>
    <sheet name="artes_escenicas_académico" sheetId="14" r:id="rId12"/>
    <sheet name="artes_escenicas_estudiantes" sheetId="15" r:id="rId1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15" l="1"/>
  <c r="A5" i="15" s="1"/>
  <c r="A6" i="15" s="1"/>
  <c r="A7" i="15" s="1"/>
  <c r="A8" i="15" s="1"/>
  <c r="A9" i="15" s="1"/>
  <c r="A10" i="15" s="1"/>
  <c r="A11" i="15" s="1"/>
  <c r="A12" i="15" s="1"/>
  <c r="A13" i="15" s="1"/>
  <c r="A14" i="15" s="1"/>
  <c r="A15" i="15" s="1"/>
  <c r="A16" i="15" s="1"/>
  <c r="A17" i="15" s="1"/>
  <c r="A18" i="15" s="1"/>
  <c r="A19" i="15" s="1"/>
  <c r="A20" i="15" s="1"/>
  <c r="A21" i="15" s="1"/>
  <c r="A22" i="15" s="1"/>
  <c r="A23" i="15" s="1"/>
  <c r="A24" i="15" s="1"/>
  <c r="A25" i="15" s="1"/>
  <c r="A26" i="15" s="1"/>
  <c r="A27" i="15" s="1"/>
  <c r="A28" i="15" s="1"/>
  <c r="A29" i="15" s="1"/>
  <c r="A30" i="15" s="1"/>
  <c r="A31" i="15" s="1"/>
  <c r="A32" i="15" s="1"/>
  <c r="A33" i="15" s="1"/>
  <c r="A34" i="15" s="1"/>
  <c r="A35" i="15" s="1"/>
  <c r="A36" i="15" s="1"/>
  <c r="A37" i="15" s="1"/>
  <c r="A38" i="15" s="1"/>
  <c r="A39" i="15" s="1"/>
  <c r="A40" i="15" s="1"/>
  <c r="A41" i="15" s="1"/>
  <c r="A42" i="15" s="1"/>
  <c r="A43" i="15" s="1"/>
  <c r="A44" i="15" s="1"/>
  <c r="A45" i="15" s="1"/>
  <c r="A46" i="15" s="1"/>
  <c r="A47" i="15" s="1"/>
  <c r="A48" i="15" s="1"/>
  <c r="A49" i="15" s="1"/>
  <c r="A50" i="15" s="1"/>
  <c r="A51" i="15" s="1"/>
  <c r="A52" i="15" s="1"/>
  <c r="A53" i="15" s="1"/>
  <c r="A54" i="15" s="1"/>
  <c r="A55" i="15" s="1"/>
  <c r="A56" i="15" s="1"/>
  <c r="A57" i="15" s="1"/>
  <c r="A58" i="15" s="1"/>
  <c r="A59" i="15" s="1"/>
  <c r="A60" i="15" s="1"/>
  <c r="A61" i="15" s="1"/>
  <c r="A62" i="15" s="1"/>
  <c r="A63" i="15" s="1"/>
  <c r="A64" i="15" s="1"/>
  <c r="A65" i="15" s="1"/>
  <c r="A66" i="15" s="1"/>
  <c r="A67" i="15" s="1"/>
  <c r="A68" i="15" s="1"/>
  <c r="A69" i="15" s="1"/>
  <c r="A70" i="15" s="1"/>
  <c r="A71" i="15" s="1"/>
  <c r="A72" i="15" s="1"/>
  <c r="A73" i="15" s="1"/>
  <c r="A74" i="15" s="1"/>
  <c r="A75" i="15" s="1"/>
  <c r="A76" i="15" s="1"/>
  <c r="A77" i="15" s="1"/>
  <c r="A78" i="15" s="1"/>
  <c r="A79" i="15" s="1"/>
  <c r="A80" i="15" s="1"/>
  <c r="A81" i="15" s="1"/>
  <c r="A82" i="15" s="1"/>
  <c r="A83" i="15" s="1"/>
  <c r="A84" i="15" s="1"/>
  <c r="A85" i="15" s="1"/>
  <c r="A86" i="15" s="1"/>
  <c r="A87" i="15" s="1"/>
  <c r="A88" i="15" s="1"/>
  <c r="A89" i="15" s="1"/>
  <c r="A90" i="15" s="1"/>
  <c r="A91" i="15" s="1"/>
  <c r="A92" i="15" s="1"/>
  <c r="A93" i="15" s="1"/>
  <c r="A94" i="15" s="1"/>
  <c r="A95" i="15" s="1"/>
  <c r="A96" i="15" s="1"/>
  <c r="A97" i="15" s="1"/>
  <c r="A98" i="15" s="1"/>
  <c r="A99" i="15" s="1"/>
  <c r="A100" i="15" s="1"/>
  <c r="A101" i="15" s="1"/>
  <c r="A102" i="15" s="1"/>
  <c r="A103" i="15" s="1"/>
  <c r="A104" i="15" s="1"/>
  <c r="A105" i="15" s="1"/>
  <c r="A106" i="15" s="1"/>
  <c r="A107" i="15" s="1"/>
  <c r="A108" i="15" s="1"/>
  <c r="A109" i="15" s="1"/>
  <c r="A110" i="15" s="1"/>
  <c r="A111" i="15" s="1"/>
  <c r="A112" i="15" s="1"/>
  <c r="A113" i="15" s="1"/>
  <c r="A114" i="15" s="1"/>
  <c r="A115" i="15" s="1"/>
  <c r="A116" i="15" s="1"/>
  <c r="A117" i="15" s="1"/>
  <c r="A118" i="15" s="1"/>
  <c r="A119" i="15" s="1"/>
  <c r="A120" i="15" s="1"/>
  <c r="A121" i="15" s="1"/>
  <c r="A122" i="15" s="1"/>
  <c r="A123" i="15" s="1"/>
  <c r="A124" i="15" s="1"/>
  <c r="A125" i="15" s="1"/>
  <c r="A126" i="15" s="1"/>
  <c r="A127" i="15" s="1"/>
  <c r="A128" i="15" s="1"/>
  <c r="A129" i="15" s="1"/>
  <c r="A130" i="15" s="1"/>
  <c r="A131" i="15" s="1"/>
  <c r="A132" i="15" s="1"/>
  <c r="A133" i="15" s="1"/>
  <c r="A134" i="15" s="1"/>
  <c r="A135" i="15" s="1"/>
  <c r="A136" i="15" s="1"/>
  <c r="A137" i="15" s="1"/>
  <c r="A138" i="15" s="1"/>
  <c r="A139" i="15" s="1"/>
  <c r="A140" i="15" s="1"/>
  <c r="A141" i="15" s="1"/>
  <c r="A142" i="15" s="1"/>
  <c r="A143" i="15" s="1"/>
  <c r="A144" i="15" s="1"/>
  <c r="A145" i="15" s="1"/>
  <c r="A146" i="15" s="1"/>
  <c r="A147" i="15" s="1"/>
  <c r="A148" i="15" s="1"/>
  <c r="A149" i="15" s="1"/>
  <c r="A150" i="15" s="1"/>
  <c r="A151" i="15" s="1"/>
  <c r="A152" i="15" s="1"/>
  <c r="A153" i="15" s="1"/>
  <c r="A154" i="15" s="1"/>
  <c r="A155" i="15" s="1"/>
  <c r="A156" i="15" s="1"/>
  <c r="A157" i="15" s="1"/>
  <c r="A158" i="15" s="1"/>
  <c r="A159" i="15" s="1"/>
  <c r="A160" i="15" s="1"/>
  <c r="A161" i="15" s="1"/>
  <c r="A162" i="15" s="1"/>
  <c r="A163" i="15" s="1"/>
  <c r="A164" i="15" s="1"/>
  <c r="A165" i="15" s="1"/>
  <c r="A166" i="15" s="1"/>
  <c r="A167" i="15" s="1"/>
  <c r="A168" i="15" s="1"/>
  <c r="A169" i="15" s="1"/>
  <c r="A170" i="15" s="1"/>
  <c r="A171" i="15" s="1"/>
  <c r="A172" i="15" s="1"/>
  <c r="A173" i="15" s="1"/>
  <c r="A174" i="15" s="1"/>
  <c r="A175" i="15" s="1"/>
  <c r="A176" i="15" s="1"/>
  <c r="A177" i="15" s="1"/>
  <c r="A178" i="15" s="1"/>
  <c r="A179" i="15" s="1"/>
  <c r="A180" i="15" s="1"/>
  <c r="A181" i="15" s="1"/>
  <c r="A182" i="15" s="1"/>
  <c r="A183" i="15" s="1"/>
  <c r="A184" i="15" s="1"/>
  <c r="A185" i="15" s="1"/>
  <c r="A186" i="15" s="1"/>
  <c r="A187" i="15" s="1"/>
  <c r="A188" i="15" s="1"/>
  <c r="A189" i="15" s="1"/>
  <c r="A190" i="15" s="1"/>
  <c r="A191" i="15" s="1"/>
  <c r="A192" i="15" s="1"/>
  <c r="A193" i="15" s="1"/>
  <c r="A194" i="15" s="1"/>
  <c r="A195" i="15" s="1"/>
  <c r="A196" i="15" s="1"/>
  <c r="A197" i="15" s="1"/>
  <c r="A198" i="15" s="1"/>
  <c r="A199" i="15" s="1"/>
  <c r="A200" i="15" s="1"/>
  <c r="A201" i="15" s="1"/>
  <c r="A202" i="15" s="1"/>
  <c r="A203" i="15" s="1"/>
  <c r="A204" i="15" s="1"/>
  <c r="A205" i="15" s="1"/>
  <c r="A206" i="15" s="1"/>
  <c r="A207" i="15" s="1"/>
  <c r="A208" i="15" s="1"/>
  <c r="A209" i="15" s="1"/>
  <c r="A210" i="15" s="1"/>
  <c r="A211" i="15" s="1"/>
  <c r="A212" i="15" s="1"/>
  <c r="A213" i="15" s="1"/>
  <c r="A214" i="15" s="1"/>
  <c r="A215" i="15" s="1"/>
  <c r="A216" i="15" s="1"/>
  <c r="A217" i="15" s="1"/>
  <c r="A218" i="15" s="1"/>
  <c r="A219" i="15" s="1"/>
  <c r="A220" i="15" s="1"/>
  <c r="A221" i="15" s="1"/>
  <c r="A222" i="15" s="1"/>
  <c r="A223" i="15" s="1"/>
  <c r="A224" i="15" s="1"/>
  <c r="A225" i="15" s="1"/>
  <c r="A226" i="15" s="1"/>
  <c r="A227" i="15" s="1"/>
  <c r="A228" i="15" s="1"/>
  <c r="A229" i="15" s="1"/>
  <c r="A230" i="15" s="1"/>
  <c r="A231" i="15" s="1"/>
  <c r="A232" i="15" s="1"/>
  <c r="A233" i="15" s="1"/>
  <c r="A234" i="15" s="1"/>
  <c r="A235" i="15" s="1"/>
  <c r="A236" i="15" s="1"/>
  <c r="A237" i="15" s="1"/>
  <c r="A238" i="15" s="1"/>
  <c r="A239" i="15" s="1"/>
  <c r="A240" i="15" s="1"/>
  <c r="A241" i="15" s="1"/>
  <c r="A242" i="15" s="1"/>
  <c r="A243" i="15" s="1"/>
  <c r="A244" i="15" s="1"/>
  <c r="A245" i="15" s="1"/>
  <c r="A246" i="15" s="1"/>
  <c r="A247" i="15" s="1"/>
  <c r="A248" i="15" s="1"/>
  <c r="A249" i="15" s="1"/>
  <c r="A250" i="15" s="1"/>
  <c r="A251" i="15" s="1"/>
  <c r="A252" i="15" s="1"/>
  <c r="A253" i="15" s="1"/>
  <c r="A254" i="15" s="1"/>
  <c r="A255" i="15" s="1"/>
  <c r="A256" i="15" s="1"/>
  <c r="A257" i="15" s="1"/>
  <c r="A258" i="15" s="1"/>
  <c r="A259" i="15" s="1"/>
  <c r="A260" i="15" s="1"/>
  <c r="A261" i="15" s="1"/>
  <c r="A262" i="15" s="1"/>
  <c r="A263" i="15" s="1"/>
  <c r="A264" i="15" s="1"/>
  <c r="A265" i="15" s="1"/>
  <c r="A266" i="15" s="1"/>
  <c r="A267" i="15" s="1"/>
  <c r="A268" i="15" s="1"/>
  <c r="A269" i="15" s="1"/>
  <c r="A270" i="15" s="1"/>
  <c r="A271" i="15" s="1"/>
  <c r="A272" i="15" s="1"/>
  <c r="A273" i="15" s="1"/>
  <c r="A274" i="15" s="1"/>
  <c r="A275" i="15" s="1"/>
  <c r="A276" i="15" s="1"/>
  <c r="A277" i="15" s="1"/>
  <c r="A278" i="15" s="1"/>
  <c r="A279" i="15" s="1"/>
  <c r="A280" i="15" s="1"/>
  <c r="A281" i="15" s="1"/>
  <c r="A282" i="15" s="1"/>
  <c r="A283" i="15" s="1"/>
  <c r="A284" i="15" s="1"/>
  <c r="A285" i="15" s="1"/>
  <c r="A286" i="15" s="1"/>
  <c r="A287" i="15" s="1"/>
  <c r="A288" i="15" s="1"/>
  <c r="A289" i="15" s="1"/>
  <c r="A290" i="15" s="1"/>
  <c r="A291" i="15" s="1"/>
  <c r="A292" i="15" s="1"/>
  <c r="A293" i="15" s="1"/>
  <c r="A294" i="15" s="1"/>
  <c r="A295" i="15" s="1"/>
  <c r="A296" i="15" s="1"/>
  <c r="A297" i="15" s="1"/>
  <c r="A298" i="15" s="1"/>
  <c r="A299" i="15" s="1"/>
  <c r="A300" i="15" s="1"/>
  <c r="A301" i="15" s="1"/>
  <c r="A302" i="15" s="1"/>
  <c r="A303" i="15" s="1"/>
  <c r="A304" i="15" s="1"/>
  <c r="A305" i="15" s="1"/>
  <c r="A306" i="15" s="1"/>
  <c r="A307" i="15" s="1"/>
  <c r="A308" i="15" s="1"/>
  <c r="A309" i="15" s="1"/>
  <c r="A310" i="15" s="1"/>
  <c r="A311" i="15" s="1"/>
  <c r="A312" i="15" s="1"/>
  <c r="A313" i="15" s="1"/>
  <c r="A314" i="15" s="1"/>
  <c r="A315" i="15" s="1"/>
  <c r="A316" i="15" s="1"/>
  <c r="A317" i="15" s="1"/>
  <c r="A318" i="15" s="1"/>
  <c r="A319" i="15" s="1"/>
  <c r="A320" i="15" s="1"/>
  <c r="A321" i="15" s="1"/>
  <c r="A322" i="15" s="1"/>
  <c r="A323" i="15" s="1"/>
  <c r="A324" i="15" s="1"/>
  <c r="A325" i="15" s="1"/>
  <c r="A326" i="15" s="1"/>
  <c r="A327" i="15" s="1"/>
  <c r="A328" i="15" s="1"/>
  <c r="A329" i="15" s="1"/>
  <c r="A330" i="15" s="1"/>
  <c r="A331" i="15" s="1"/>
  <c r="A332" i="15" s="1"/>
  <c r="A333" i="15" s="1"/>
  <c r="A334" i="15" s="1"/>
  <c r="A335" i="15" s="1"/>
  <c r="A336" i="15" s="1"/>
  <c r="A337" i="15" s="1"/>
  <c r="A338" i="15" s="1"/>
  <c r="A339" i="15" s="1"/>
  <c r="A340" i="15" s="1"/>
  <c r="A341" i="15" s="1"/>
  <c r="A342" i="15" s="1"/>
  <c r="A343" i="15" s="1"/>
  <c r="A344" i="15" s="1"/>
  <c r="A345" i="15" s="1"/>
  <c r="A346" i="15" s="1"/>
  <c r="A347" i="15" s="1"/>
  <c r="A348" i="15" s="1"/>
  <c r="A349" i="15" s="1"/>
  <c r="A350" i="15" s="1"/>
  <c r="A351" i="15" s="1"/>
  <c r="A352" i="15" s="1"/>
  <c r="A353" i="15" s="1"/>
  <c r="A354" i="15" s="1"/>
  <c r="A355" i="15" s="1"/>
  <c r="A356" i="15" s="1"/>
  <c r="A357" i="15" s="1"/>
  <c r="A358" i="15" s="1"/>
  <c r="A359" i="15" s="1"/>
  <c r="A360" i="15" s="1"/>
  <c r="A361" i="15" s="1"/>
  <c r="A362" i="15" s="1"/>
  <c r="A363" i="15" s="1"/>
  <c r="A364" i="15" s="1"/>
  <c r="A365" i="15" s="1"/>
  <c r="A366" i="15" s="1"/>
  <c r="A367" i="15" s="1"/>
  <c r="A368" i="15" s="1"/>
  <c r="A369" i="15" s="1"/>
  <c r="A370" i="15" s="1"/>
  <c r="A371" i="15" s="1"/>
  <c r="A372" i="15" s="1"/>
  <c r="A373" i="15" s="1"/>
  <c r="A374" i="15" s="1"/>
  <c r="A375" i="15" s="1"/>
  <c r="A376" i="15" s="1"/>
  <c r="A377" i="15" s="1"/>
  <c r="A378" i="15" s="1"/>
  <c r="A379" i="15" s="1"/>
  <c r="A380" i="15" s="1"/>
  <c r="A381" i="15" s="1"/>
  <c r="A382" i="15" s="1"/>
  <c r="A383" i="15" s="1"/>
  <c r="A384" i="15" s="1"/>
  <c r="A385" i="15" s="1"/>
  <c r="A386" i="15" s="1"/>
  <c r="A387" i="15" s="1"/>
  <c r="A388" i="15" s="1"/>
  <c r="A389" i="15" s="1"/>
  <c r="A390" i="15" s="1"/>
  <c r="A391" i="15" s="1"/>
  <c r="A392" i="15" s="1"/>
  <c r="A393" i="15" s="1"/>
  <c r="A4" i="12"/>
  <c r="A5" i="12" s="1"/>
  <c r="A6" i="12" s="1"/>
  <c r="A7" i="12" s="1"/>
  <c r="A8" i="12" s="1"/>
  <c r="A9" i="12" s="1"/>
  <c r="A10" i="12" s="1"/>
  <c r="A11" i="12" s="1"/>
  <c r="A12" i="12" s="1"/>
  <c r="A13" i="12" s="1"/>
  <c r="A14" i="12" s="1"/>
  <c r="A15" i="12" s="1"/>
  <c r="A16" i="12" s="1"/>
  <c r="A17" i="12" s="1"/>
  <c r="A18" i="12" s="1"/>
  <c r="A19" i="12" s="1"/>
  <c r="A20" i="12" s="1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  <c r="A31" i="12" s="1"/>
  <c r="A32" i="12" s="1"/>
  <c r="A33" i="12" s="1"/>
  <c r="A34" i="12" s="1"/>
  <c r="A35" i="12" s="1"/>
  <c r="A36" i="12" s="1"/>
  <c r="A37" i="12" s="1"/>
  <c r="A38" i="12" s="1"/>
  <c r="A39" i="12" s="1"/>
  <c r="A40" i="12" s="1"/>
  <c r="A41" i="12" s="1"/>
  <c r="A42" i="12" s="1"/>
  <c r="A43" i="12" s="1"/>
  <c r="A44" i="12" s="1"/>
  <c r="A45" i="12" s="1"/>
  <c r="A46" i="12" s="1"/>
  <c r="A47" i="12" s="1"/>
  <c r="A48" i="12" s="1"/>
  <c r="A49" i="12" s="1"/>
  <c r="A50" i="12" s="1"/>
  <c r="A51" i="12" s="1"/>
  <c r="A52" i="12" s="1"/>
  <c r="A53" i="12" s="1"/>
  <c r="A54" i="12" s="1"/>
  <c r="A55" i="12" s="1"/>
  <c r="A56" i="12" s="1"/>
  <c r="A57" i="12" s="1"/>
  <c r="A58" i="12" s="1"/>
  <c r="A59" i="12" s="1"/>
  <c r="A60" i="12" s="1"/>
  <c r="A61" i="12" s="1"/>
  <c r="A62" i="12" s="1"/>
  <c r="A63" i="12" s="1"/>
  <c r="A64" i="12" s="1"/>
  <c r="A65" i="12" s="1"/>
  <c r="A66" i="12" s="1"/>
  <c r="A67" i="12" s="1"/>
  <c r="A68" i="12" s="1"/>
  <c r="A69" i="12" s="1"/>
  <c r="A70" i="12" s="1"/>
  <c r="A71" i="12" s="1"/>
  <c r="A72" i="12" s="1"/>
  <c r="A73" i="12" s="1"/>
  <c r="A74" i="12" s="1"/>
  <c r="A75" i="12" s="1"/>
  <c r="A76" i="12" s="1"/>
  <c r="A77" i="12" s="1"/>
  <c r="A78" i="12" s="1"/>
  <c r="A79" i="12" s="1"/>
  <c r="A80" i="12" s="1"/>
  <c r="A81" i="12" s="1"/>
  <c r="A82" i="12" s="1"/>
  <c r="A83" i="12" s="1"/>
  <c r="A84" i="12" s="1"/>
  <c r="A85" i="12" s="1"/>
  <c r="A86" i="12" s="1"/>
  <c r="A87" i="12" s="1"/>
  <c r="A88" i="12" s="1"/>
  <c r="A89" i="12" s="1"/>
  <c r="A90" i="12" s="1"/>
  <c r="A91" i="12" s="1"/>
  <c r="A92" i="12" s="1"/>
  <c r="A93" i="12" s="1"/>
  <c r="A94" i="12" s="1"/>
  <c r="A95" i="12" s="1"/>
  <c r="A96" i="12" s="1"/>
  <c r="A97" i="12" s="1"/>
  <c r="A98" i="12" s="1"/>
  <c r="A99" i="12" s="1"/>
  <c r="A100" i="12" s="1"/>
  <c r="A101" i="12" s="1"/>
  <c r="A102" i="12" s="1"/>
  <c r="A103" i="12" s="1"/>
  <c r="A104" i="12" s="1"/>
  <c r="A105" i="12" s="1"/>
  <c r="A106" i="12" s="1"/>
  <c r="A107" i="12" s="1"/>
  <c r="A108" i="12" s="1"/>
  <c r="A109" i="12" s="1"/>
  <c r="A110" i="12" s="1"/>
  <c r="A111" i="12" s="1"/>
  <c r="A112" i="12" s="1"/>
  <c r="A113" i="12" s="1"/>
  <c r="A114" i="12" s="1"/>
  <c r="A115" i="12" s="1"/>
  <c r="A116" i="12" s="1"/>
  <c r="A117" i="12" s="1"/>
  <c r="A118" i="12" s="1"/>
  <c r="A119" i="12" s="1"/>
  <c r="A120" i="12" s="1"/>
  <c r="A121" i="12" s="1"/>
  <c r="A122" i="12" s="1"/>
  <c r="A123" i="12" s="1"/>
  <c r="A124" i="12" s="1"/>
  <c r="A125" i="12" s="1"/>
  <c r="A126" i="12" s="1"/>
  <c r="A127" i="12" s="1"/>
  <c r="A128" i="12" s="1"/>
  <c r="A129" i="12" s="1"/>
  <c r="A130" i="12" s="1"/>
  <c r="A131" i="12" s="1"/>
  <c r="A132" i="12" s="1"/>
  <c r="A133" i="12" s="1"/>
  <c r="A134" i="12" s="1"/>
  <c r="A135" i="12" s="1"/>
  <c r="A136" i="12" s="1"/>
  <c r="A137" i="12" s="1"/>
  <c r="A138" i="12" s="1"/>
  <c r="A139" i="12" s="1"/>
  <c r="A140" i="12" s="1"/>
  <c r="A141" i="12" s="1"/>
  <c r="A142" i="12" s="1"/>
  <c r="A143" i="12" s="1"/>
  <c r="A144" i="12" s="1"/>
  <c r="A145" i="12" s="1"/>
  <c r="A146" i="12" s="1"/>
  <c r="A147" i="12" s="1"/>
  <c r="A148" i="12" s="1"/>
  <c r="A149" i="12" s="1"/>
  <c r="A150" i="12" s="1"/>
  <c r="A151" i="12" s="1"/>
  <c r="A152" i="12" s="1"/>
  <c r="A153" i="12" s="1"/>
  <c r="A154" i="12" s="1"/>
  <c r="A155" i="12" s="1"/>
  <c r="A156" i="12" s="1"/>
  <c r="A157" i="12" s="1"/>
  <c r="A158" i="12" s="1"/>
  <c r="A159" i="12" s="1"/>
  <c r="A160" i="12" s="1"/>
  <c r="A161" i="12" s="1"/>
  <c r="A162" i="12" s="1"/>
  <c r="A163" i="12" s="1"/>
  <c r="A164" i="12" s="1"/>
  <c r="A165" i="12" s="1"/>
  <c r="A166" i="12" s="1"/>
  <c r="A167" i="12" s="1"/>
  <c r="A168" i="12" s="1"/>
  <c r="A169" i="12" s="1"/>
  <c r="A170" i="12" s="1"/>
  <c r="A171" i="12" s="1"/>
  <c r="A172" i="12" s="1"/>
  <c r="A173" i="12" s="1"/>
  <c r="A174" i="12" s="1"/>
  <c r="A175" i="12" s="1"/>
  <c r="A176" i="12" s="1"/>
  <c r="A177" i="12" s="1"/>
  <c r="A178" i="12" s="1"/>
  <c r="A179" i="12" s="1"/>
  <c r="A180" i="12" s="1"/>
  <c r="A181" i="12" s="1"/>
  <c r="A182" i="12" s="1"/>
  <c r="A183" i="12" s="1"/>
  <c r="A184" i="12" s="1"/>
  <c r="A185" i="12" s="1"/>
  <c r="A186" i="12" s="1"/>
  <c r="A187" i="12" s="1"/>
  <c r="A188" i="12" s="1"/>
  <c r="A189" i="12" s="1"/>
  <c r="A190" i="12" s="1"/>
  <c r="A191" i="12" s="1"/>
  <c r="A192" i="12" s="1"/>
  <c r="A193" i="12" s="1"/>
  <c r="A194" i="12" s="1"/>
  <c r="A195" i="12" s="1"/>
  <c r="A196" i="12" s="1"/>
  <c r="A197" i="12" s="1"/>
  <c r="A198" i="12" s="1"/>
  <c r="A199" i="12" s="1"/>
  <c r="A200" i="12" s="1"/>
  <c r="A201" i="12" s="1"/>
  <c r="A202" i="12" s="1"/>
  <c r="A203" i="12" s="1"/>
  <c r="A204" i="12" s="1"/>
  <c r="A205" i="12" s="1"/>
  <c r="A206" i="12" s="1"/>
  <c r="A207" i="12" s="1"/>
  <c r="A208" i="12" s="1"/>
  <c r="A209" i="12" s="1"/>
  <c r="A210" i="12" s="1"/>
  <c r="A211" i="12" s="1"/>
  <c r="A212" i="12" s="1"/>
  <c r="A213" i="12" s="1"/>
  <c r="A214" i="12" s="1"/>
  <c r="A215" i="12" s="1"/>
  <c r="A216" i="12" s="1"/>
  <c r="A217" i="12" s="1"/>
  <c r="A218" i="12" s="1"/>
  <c r="A219" i="12" s="1"/>
  <c r="A220" i="12" s="1"/>
  <c r="A221" i="12" s="1"/>
  <c r="A222" i="12" s="1"/>
  <c r="A223" i="12" s="1"/>
  <c r="A224" i="12" s="1"/>
  <c r="A225" i="12" s="1"/>
  <c r="A226" i="12" s="1"/>
  <c r="A227" i="12" s="1"/>
  <c r="A228" i="12" s="1"/>
  <c r="A229" i="12" s="1"/>
  <c r="A230" i="12" s="1"/>
  <c r="A231" i="12" s="1"/>
  <c r="A232" i="12" s="1"/>
  <c r="A233" i="12" s="1"/>
  <c r="A234" i="12" s="1"/>
  <c r="A235" i="12" s="1"/>
  <c r="A236" i="12" s="1"/>
  <c r="A237" i="12" s="1"/>
  <c r="A238" i="12" s="1"/>
  <c r="A239" i="12" s="1"/>
  <c r="A240" i="12" s="1"/>
  <c r="A241" i="12" s="1"/>
  <c r="A242" i="12" s="1"/>
  <c r="A243" i="12" s="1"/>
  <c r="A244" i="12" s="1"/>
  <c r="A245" i="12" s="1"/>
  <c r="A246" i="12" s="1"/>
  <c r="A247" i="12" s="1"/>
  <c r="A248" i="12" s="1"/>
  <c r="A249" i="12" s="1"/>
  <c r="A250" i="12" s="1"/>
  <c r="A251" i="12" s="1"/>
  <c r="A252" i="12" s="1"/>
  <c r="A253" i="12" s="1"/>
  <c r="A254" i="12" s="1"/>
  <c r="A255" i="12" s="1"/>
  <c r="A256" i="12" s="1"/>
  <c r="A257" i="12" s="1"/>
  <c r="A258" i="12" s="1"/>
  <c r="A259" i="12" s="1"/>
  <c r="A260" i="12" s="1"/>
  <c r="A261" i="12" s="1"/>
  <c r="A262" i="12" s="1"/>
  <c r="A263" i="12" s="1"/>
  <c r="A264" i="12" s="1"/>
  <c r="A265" i="12" s="1"/>
  <c r="A266" i="12" s="1"/>
  <c r="A267" i="12" s="1"/>
  <c r="A268" i="12" s="1"/>
  <c r="A269" i="12" s="1"/>
  <c r="A270" i="12" s="1"/>
  <c r="A271" i="12" s="1"/>
  <c r="A272" i="12" s="1"/>
  <c r="A273" i="12" s="1"/>
  <c r="A274" i="12" s="1"/>
  <c r="A275" i="12" s="1"/>
  <c r="A276" i="12" s="1"/>
  <c r="A277" i="12" s="1"/>
  <c r="A278" i="12" s="1"/>
  <c r="A279" i="12" s="1"/>
  <c r="A280" i="12" s="1"/>
  <c r="A281" i="12" s="1"/>
  <c r="A282" i="12" s="1"/>
  <c r="A283" i="12" s="1"/>
  <c r="A284" i="12" s="1"/>
  <c r="A285" i="12" s="1"/>
  <c r="A286" i="12" s="1"/>
  <c r="A287" i="12" s="1"/>
  <c r="A288" i="12" s="1"/>
  <c r="A289" i="12" s="1"/>
</calcChain>
</file>

<file path=xl/sharedStrings.xml><?xml version="1.0" encoding="utf-8"?>
<sst xmlns="http://schemas.openxmlformats.org/spreadsheetml/2006/main" count="38336" uniqueCount="4942">
  <si>
    <t>N°</t>
  </si>
  <si>
    <t>Nombre Completo</t>
  </si>
  <si>
    <t>Programa</t>
  </si>
  <si>
    <t>Campus</t>
  </si>
  <si>
    <t>Estamento</t>
  </si>
  <si>
    <t>ACEITON ACEITON RAFAEL MARCELO</t>
  </si>
  <si>
    <t>CÁTEDRAS FACULTAD DE SALUD</t>
  </si>
  <si>
    <t>Condell</t>
  </si>
  <si>
    <t>académico</t>
  </si>
  <si>
    <t>ARANCIBIA DE LA FUENTE SEBASTIAN</t>
  </si>
  <si>
    <t>TECNOLOGÍA MÉDICA</t>
  </si>
  <si>
    <t>ARCAS PORTELLA DANIELA FRANCISCA</t>
  </si>
  <si>
    <t>NUTRICIÓN Y DIETÉTICA</t>
  </si>
  <si>
    <t>ASCHERIS MORENO MARCO ANTONIO</t>
  </si>
  <si>
    <t>INTERCARRERA FACULTAD DE SALUD Y BUEN VIVIR</t>
  </si>
  <si>
    <t>ASTUDILLO ORTEGA KATHERINE ROMINA</t>
  </si>
  <si>
    <t>AYALA PINO ELIZABETH ALEJANDRA</t>
  </si>
  <si>
    <t>LÍNEA DE FORMACIÓN INTERDISCIPLINAR SALUD</t>
  </si>
  <si>
    <t>BAROS LOPEZ ALEXIS FERNANDO</t>
  </si>
  <si>
    <t>ENFERMERÍA</t>
  </si>
  <si>
    <t>BASCUÑAN CRUZ RODRIGO JOSE</t>
  </si>
  <si>
    <t>BASCUR SANDOVAL DOMINIQUE ANDREA</t>
  </si>
  <si>
    <t>KINESIOLOGÍA</t>
  </si>
  <si>
    <t>BUNSTER VILCHES MATIAS JESUS</t>
  </si>
  <si>
    <t>CACERES CASTRO ESTEBAN ANDRES</t>
  </si>
  <si>
    <t>CALDERON MUÑOZ SERGIO</t>
  </si>
  <si>
    <t>TÉCNICO EN ENFERMERÍA DE NIVEL SUPERIOR</t>
  </si>
  <si>
    <t>CAMPOS LLANTEN CHRISTIAN OSVALDO</t>
  </si>
  <si>
    <t>CAMPOS PUGA RAFAEL ALBERTO</t>
  </si>
  <si>
    <t>OBSTETRICIA</t>
  </si>
  <si>
    <t>CARRIER ECHEVERRIA NATALIA ALEJANDRA</t>
  </si>
  <si>
    <t>CARVAJAL SALAZAR RODRIGO ANTONIO</t>
  </si>
  <si>
    <t>CASTILLO BUSTAMANTE MARIA FERNANDA</t>
  </si>
  <si>
    <t>CASTRO FIGUEROA FRANCISCA ANDREA</t>
  </si>
  <si>
    <t>CIENFUEGOS SILVA JORGE IGNACIO ESTEBAN</t>
  </si>
  <si>
    <t>QUÍMICA Y FARMACIA</t>
  </si>
  <si>
    <t>CORBALAN ROJAS FRANCISCO ENRIQUE</t>
  </si>
  <si>
    <t>CORBINAUD CASTAÑEDA CONSTANZA</t>
  </si>
  <si>
    <t>CORREA ALVAREZ LUIS EDUARDO</t>
  </si>
  <si>
    <t>CORTES GARRIDO CAROLINA SOLEDAD</t>
  </si>
  <si>
    <t>DE FERRARI FONTECILLA MARIA ISABEL</t>
  </si>
  <si>
    <t>FACULTAD DE SALUD Y BUEN VIVIR</t>
  </si>
  <si>
    <t>DIAZ DIAZ ERIKA NOEMI</t>
  </si>
  <si>
    <t>ESCOBAR LOBOS ALEJANDRO IVAN</t>
  </si>
  <si>
    <t>FERNÁNDEZ CORTÉS MACARENA PAZ</t>
  </si>
  <si>
    <t>FERNANDEZ NEUMMANN CARMEN GLORIA</t>
  </si>
  <si>
    <t>FUENZALIDA RISOPATRON ADRIANA</t>
  </si>
  <si>
    <t>GAJARDO ARMIJO VALENTINA</t>
  </si>
  <si>
    <t>GALLARDO COCHIFAS JORGE ATANASIO</t>
  </si>
  <si>
    <t>TERAPIA OCUPACIONAL</t>
  </si>
  <si>
    <t>GARAY MOLINA JANNINA WALESKA</t>
  </si>
  <si>
    <t>GONZÁLEZ PEÑA MACARENA PATRICIA</t>
  </si>
  <si>
    <t>GUAJARDO TEJO MONICA VALESKA</t>
  </si>
  <si>
    <t>GUERRA FUENTES CAROLINA ANDREA</t>
  </si>
  <si>
    <t>HIRMAS MONTECINOS NATALIA CAROLINA</t>
  </si>
  <si>
    <t>JAQUE JIMENEZ FERNANDO ENRIQUE</t>
  </si>
  <si>
    <t>JARA CERDA CLAUDIA</t>
  </si>
  <si>
    <t>JERIA PIZARRO YASNA</t>
  </si>
  <si>
    <t>JIMENEZ BENITEZ RENATO</t>
  </si>
  <si>
    <t>JIMENEZ SANCHEZ IVONNE VELISSA</t>
  </si>
  <si>
    <t>JUICA SILVA BRYAN RONALDO</t>
  </si>
  <si>
    <t>KAISER CASTILLO MACARENA MARIA</t>
  </si>
  <si>
    <t>LABARCA LIRA BERNARDITA</t>
  </si>
  <si>
    <t>LECAROS SILVA CLAUDIA</t>
  </si>
  <si>
    <t>LINARES FLORES CRISTIAN ANTONIO</t>
  </si>
  <si>
    <t>LIZAMA MARMOLEJO KARINA ANDREA</t>
  </si>
  <si>
    <t>LOBOS CANALES MARCELA CECILIA</t>
  </si>
  <si>
    <t>LOPEZ QUINTEROS HECTOR PATRICIO</t>
  </si>
  <si>
    <t>MARTINEZ SANHUEZA CAROLINA ANDREA</t>
  </si>
  <si>
    <t>DIRECCIÓN DE CAMPOS CLÍNICOS</t>
  </si>
  <si>
    <t>MENESES PINTO JAVIER ENRIQUE</t>
  </si>
  <si>
    <t>MOLINA JARA EMMA ELIZABETH</t>
  </si>
  <si>
    <t>MOLINA OYARZUN SIBILA AMANTINA</t>
  </si>
  <si>
    <t>MONCADA CONTRERAS VANESSA</t>
  </si>
  <si>
    <t>MONTERO RUIZ PAMELA ANDREA</t>
  </si>
  <si>
    <t>MONTESINOS MARTINEZ WALTHER ANDRES</t>
  </si>
  <si>
    <t>MORALES RETAMALES PAMELA MAKARENA</t>
  </si>
  <si>
    <t>MUÑOZ MUÑOZ FRANCISCO ANTONIO</t>
  </si>
  <si>
    <t>MUÑOZ QUEVEDO GABRIEL</t>
  </si>
  <si>
    <t>NAGANO ERPEL FERNANDO YOSHINORI</t>
  </si>
  <si>
    <t>NEIRA OPORTUS ANA MARIA</t>
  </si>
  <si>
    <t>NEJAZ RODRÍGUEZ VALENTINA BILÁ</t>
  </si>
  <si>
    <t>NUÑEZ VERGARA JOAQUIN ALEXI</t>
  </si>
  <si>
    <t>ORTIZ LORCA ANA KARENINA</t>
  </si>
  <si>
    <t>OTAROLA MOYA BLANCA SONIA</t>
  </si>
  <si>
    <t>OYARZUN ISAMITT JUAN ESTEBAN</t>
  </si>
  <si>
    <t>PADILLA RUBIO CLAUDIA PAZ</t>
  </si>
  <si>
    <t>PAVEZ BAEZA CAMILO</t>
  </si>
  <si>
    <t>PEREIRA GAJORRIDO JOSE MIGUEL</t>
  </si>
  <si>
    <t>PEREZ BRAVO CESAR ESTEBAN</t>
  </si>
  <si>
    <t>PEZO PEÑA ROBERTO BASTIAN</t>
  </si>
  <si>
    <t>PICHUN VALENZUELA JOSE MIGUEL</t>
  </si>
  <si>
    <t>PIÑONES OLMOS OSVALDO</t>
  </si>
  <si>
    <t>PRIETO GOMEZ LUISA ROMINA</t>
  </si>
  <si>
    <t>QUEZADA LOBOS JORGE DAVID</t>
  </si>
  <si>
    <t>RAMIS OLIVOS ALVARO JORGE</t>
  </si>
  <si>
    <t>REYES VARGAS FRANCISCO JAVIER</t>
  </si>
  <si>
    <t>RIOS LLORENTE ALEXANDRA</t>
  </si>
  <si>
    <t>RIVERA BRAVO BASTIAN OSVALDO</t>
  </si>
  <si>
    <t>ROJAS LAGOS ANGEL ALESSIO</t>
  </si>
  <si>
    <t>ROMERO VILLARROEL PEDRO PABLO</t>
  </si>
  <si>
    <t>SALAZAR RAMOS MARCELA PAZ</t>
  </si>
  <si>
    <t>SALVAT BOLOGNA PABLO</t>
  </si>
  <si>
    <t>SAN MARTIN NUÑEZ SILVANA DANIELA</t>
  </si>
  <si>
    <t>SANHUEZA BELMAR MARIA ESTER</t>
  </si>
  <si>
    <t>SEGOVIA GONZALEZ JUAN CARLOS</t>
  </si>
  <si>
    <t>SILVA ALVAREZ OSCAR GUILLERMO</t>
  </si>
  <si>
    <t>SILVA GONZALEZ MARCO ANTONIO</t>
  </si>
  <si>
    <t>SILVA NORAMBUENA CAROLINA</t>
  </si>
  <si>
    <t>SOTO PACHECO AMALIA ANDREA</t>
  </si>
  <si>
    <t>TELLO BIANCHI OSVALDO</t>
  </si>
  <si>
    <t>TOBAR QUEZADA LIDICE BETSABE</t>
  </si>
  <si>
    <t>TOLEDO MICHILLANCA JANIS NAYARETT</t>
  </si>
  <si>
    <t>TORO QUINTERO EDWARD</t>
  </si>
  <si>
    <t>URRUTIA ARROYO RUTH</t>
  </si>
  <si>
    <t>URZUA PARRA JAIME ALFREDO</t>
  </si>
  <si>
    <t>VALERIA QUILAPAN MARITZA MARCELA</t>
  </si>
  <si>
    <t>VELIZ RAMOS OLGA ELENA</t>
  </si>
  <si>
    <t>VELOZ PEREZ JORGE JESUS</t>
  </si>
  <si>
    <t>VERGARA NAVARRETE NATALIA ISABEL</t>
  </si>
  <si>
    <t>VILLALOBOS ARAYA ESTEBAN ANDRES</t>
  </si>
  <si>
    <t>VILLAVICENCIO TEJO FRANCISCA</t>
  </si>
  <si>
    <t>VILLEGAS MENARES ALONDRA ELENA</t>
  </si>
  <si>
    <t>ZAMORA MATURANA FRANCISCO IGNACIO</t>
  </si>
  <si>
    <t>ZAPATA SALFATE OLGA BEATRIZ</t>
  </si>
  <si>
    <t>MEDICINA VETERINARIA</t>
  </si>
  <si>
    <t>ABARCA ZÚÑIGA EDGAR RODERICK</t>
  </si>
  <si>
    <t>estudiantes</t>
  </si>
  <si>
    <t>ACEVEDO FARAY SEBASTIÁN ARTURO</t>
  </si>
  <si>
    <t>ACEVEDO MOYANO VÍCTOR IGNACIO</t>
  </si>
  <si>
    <t>ACUÑA ACEITÓN PATRICIO ESTEBAN</t>
  </si>
  <si>
    <t>ACUÑA CORTÉS JAVIERA DOMINIC</t>
  </si>
  <si>
    <t>ACUÑA SANHUEZA MARTÍN ALONSO</t>
  </si>
  <si>
    <t>ADELSON KYMARA</t>
  </si>
  <si>
    <t>AGUILERA GUTIÉRREZ JAVIER ANDRÉS</t>
  </si>
  <si>
    <t>AGUIRRE DELGADO ELIANE</t>
  </si>
  <si>
    <t>AGUIRRE MORALES MONSERRAT DE LA MERCED</t>
  </si>
  <si>
    <t>AGUIRRE PERALTA LAURA CATALINA</t>
  </si>
  <si>
    <t>ALARCÓN FARÍAS FLORENCIA ANTONIA</t>
  </si>
  <si>
    <t>ALARCÓN HERMOSILLA CONSTANZA YAHEL</t>
  </si>
  <si>
    <t>ALARCÓN LAZO FRANCISCA CATALINA</t>
  </si>
  <si>
    <t>ALFARO NÚÑEZ CONSTANZA JAVIERA</t>
  </si>
  <si>
    <t>ALFARO ZAMBRANO ASHLY KIARA</t>
  </si>
  <si>
    <t>ALLENDE BECERRA MATIAS IGNACIO</t>
  </si>
  <si>
    <t>ALLENDES CARO FRANCISCO JESÚS</t>
  </si>
  <si>
    <t>ALLENDES ZULOAGA YORDY MILENKO</t>
  </si>
  <si>
    <t>ALVARADO MORLES VALENTINA DEL CARMEN</t>
  </si>
  <si>
    <t>ALVARADO VERGARA DUNESKA DEL PILAR</t>
  </si>
  <si>
    <t>ALVARADO VERGARA VICTORIA DEL CARMEN</t>
  </si>
  <si>
    <t>ÁLVAREZ FLORES CONSTANZA MARILLAC</t>
  </si>
  <si>
    <t>ALVAREZ QUEZADA MARTINA SAIENYT</t>
  </si>
  <si>
    <t>ALVEAR OBLIGADO DEMIAN ANGEL</t>
  </si>
  <si>
    <t>ALVIAL DONOSO AXEL ALEXANDER</t>
  </si>
  <si>
    <t>ANDRADE SANCHEZ MELANY NICOLES</t>
  </si>
  <si>
    <t>ANTINAO LÓPEZ MICHAEL ANDRÉS</t>
  </si>
  <si>
    <t>APABLAZA HUERTA ESTEFANIA FERNANDA</t>
  </si>
  <si>
    <t>APIOLAZA RODRÍGUEZ RENÉ EDUARDO</t>
  </si>
  <si>
    <t>ARANCIBIA ROLDÁN ANAÍS ALEJANDRA</t>
  </si>
  <si>
    <t>ARAVENA ARAYA JUAN ELIECER</t>
  </si>
  <si>
    <t>ARAVENA GONZÁLEZ FABIOLA YOVANKA CASANDRA</t>
  </si>
  <si>
    <t>ARAYA ROCHA MARTÍN BALTAZAR SALVADOR</t>
  </si>
  <si>
    <t>ARCE CHEUQUE LUISA MONSERRAT</t>
  </si>
  <si>
    <t>ARCE ZAMORANO CARLOS FRANCISCO</t>
  </si>
  <si>
    <t>ARENAS VILLARREAL ALMENDRA RAYEN</t>
  </si>
  <si>
    <t>ARÉVALO MARTÍNEZ PABLO DE JESÚS</t>
  </si>
  <si>
    <t>ARREDONDO FLORES MARCELA ANTONIA</t>
  </si>
  <si>
    <t>ARRIAGADA MATUS ELIANA JAVIERA</t>
  </si>
  <si>
    <t>ARRIAGADA RIQUELME ARACELLY BEATRIZ</t>
  </si>
  <si>
    <t>ARROYO ANGULO BELÉN ANDREA</t>
  </si>
  <si>
    <t>ARTEAGA CABALLERO TRACY ANAHI</t>
  </si>
  <si>
    <t>ASGMAD LIZAMA EMILY JAVIERA</t>
  </si>
  <si>
    <t>ASTORGA ANDRADES ISIDORA ANTONIETA</t>
  </si>
  <si>
    <t>ASTORGA ESPINOZA GRICEL ANDREA</t>
  </si>
  <si>
    <t>ÁVILA ESCOBAR JAVIERA DE JESÚS</t>
  </si>
  <si>
    <t>AYALA VILLABLANCA GÉNESIS ABIGAIL</t>
  </si>
  <si>
    <t>BACIOCCO AGUIRRE ALESSANDRA FRANCESCA SAYEN</t>
  </si>
  <si>
    <t>BAES BAES SOFFIA</t>
  </si>
  <si>
    <t>BAEZA FARFAN MIKAL VALENTINA</t>
  </si>
  <si>
    <t>BAEZA VERGARA IVKA MELINA</t>
  </si>
  <si>
    <t>BALCAZAR ALFARO CAMILO ESTEBAN</t>
  </si>
  <si>
    <t>BARNES SEPULVEDA CRISTOBAL JAVIER</t>
  </si>
  <si>
    <t>BARRA FERNÁNDEZ ANTONELLA ANAIS</t>
  </si>
  <si>
    <t>BARRA VERGARA PABLO EMILIO</t>
  </si>
  <si>
    <t>BARRAZA ZEPEDA PÍA MARTINA</t>
  </si>
  <si>
    <t>BARRERA TIRADO TIARE BELÉN</t>
  </si>
  <si>
    <t>BARRÍA HORTA MILLARAY VIRGINIA</t>
  </si>
  <si>
    <t>BARRIGA AGUIRRE BENJAMÍN CRISTÓBAL</t>
  </si>
  <si>
    <t>BASTÍAS SOTO MAURICIO ANDRES</t>
  </si>
  <si>
    <t>BAÑARES RAILEN DENISSE DEISY</t>
  </si>
  <si>
    <t>BECERRA OCARANZA AMARA BELÉN</t>
  </si>
  <si>
    <t>BECERRA PALOMERA CAROLINA ANDREA</t>
  </si>
  <si>
    <t>BECERRA SEPULVEDA MAITE YUYUNIS</t>
  </si>
  <si>
    <t>BELLO PAZ GERÓNIMO</t>
  </si>
  <si>
    <t>BENAVENTE PEÑA JORGE NICOLÁS</t>
  </si>
  <si>
    <t>BERCKHOFF LÓPEZ OSCAR WILLIAMS PEDRO</t>
  </si>
  <si>
    <t>BLANCO ORELLANA MARIANA BELEN</t>
  </si>
  <si>
    <t>BOLADOS DIAZ LUIS CARLO</t>
  </si>
  <si>
    <t>BRAVO AVILEZ MANUEL IGNACIO</t>
  </si>
  <si>
    <t>BRAVO FIGUEROA FELIPE ANDRÉS</t>
  </si>
  <si>
    <t>BRAVO KOLLMANN NICOLÁS ALBERTO</t>
  </si>
  <si>
    <t>BRITO BRITO BRITO SANDRA</t>
  </si>
  <si>
    <t>BURGOS INOSTROZA FLORENCIA PAZ</t>
  </si>
  <si>
    <t>BUSTAMANTE PAINEPI NICOLE ANAÍS</t>
  </si>
  <si>
    <t>BUSTOS BASTÍAS KRISHNA PAZ</t>
  </si>
  <si>
    <t>CABALLERO ÁGUILA VALENTINA ANTONIA</t>
  </si>
  <si>
    <t>CABEZAS PINCHEIRA LUCAS ISMAEL</t>
  </si>
  <si>
    <t>CABEZAS VÁSQUEZ MILLARAY ALEJANDRA</t>
  </si>
  <si>
    <t>CABRAL SILVIA</t>
  </si>
  <si>
    <t>CÁCERES CONTRERAS ALINE MILLARAY</t>
  </si>
  <si>
    <t>CÁCERES VIVANCO DANITZA ANDREA</t>
  </si>
  <si>
    <t>CALLUPAN TORO DAFNE ANAÍS</t>
  </si>
  <si>
    <t>CAMPOS FLORES ELÍAS ISAAC</t>
  </si>
  <si>
    <t>CAMPOS PONCE VICTOR ENRIQUE</t>
  </si>
  <si>
    <t>CAMUS VILLARROEL BENJAMÍN NICOLÁS SALVADOR</t>
  </si>
  <si>
    <t>CANDIA LARA NICOL AURORA BELEN</t>
  </si>
  <si>
    <t>CANIUÑIR SÁNCHEZ VALENTINA POLETT</t>
  </si>
  <si>
    <t>CARDENAS LECERF BEATRIZ OLIVIA MERCEDES</t>
  </si>
  <si>
    <t>CARRASCO GAMBOA FRANCO RUBÉN</t>
  </si>
  <si>
    <t>CARRASCO RIVEROS VICENTE NICOLÁS</t>
  </si>
  <si>
    <t>CARRERA REYES LISETTE JAVIERA</t>
  </si>
  <si>
    <t>CARREÑO HUERTA RAFAEL IGNACIO</t>
  </si>
  <si>
    <t>CARRILLO COÑOEPÁN RAYEN MILLARAY</t>
  </si>
  <si>
    <t>CARRILLO VARGAS LUCAS ELLIUS ANTONIO</t>
  </si>
  <si>
    <t>CARRILLO VÁSQUEZ SUHYLING TAYS</t>
  </si>
  <si>
    <t>CARUZ ASTUDILLO NOELIA MARTINA</t>
  </si>
  <si>
    <t>CARVAJAL BUSTAMANTE ISIDORA ALMENDRA</t>
  </si>
  <si>
    <t>CARVAJAL CERDA SCARLETT AYLIN</t>
  </si>
  <si>
    <t>CARVAJAL DE LA TORRE PAZ EDUARDA</t>
  </si>
  <si>
    <t>CASANGA CASTRO MAXIMILIANO ALEJANDRO</t>
  </si>
  <si>
    <t>CASAS MEDINA SOPHIA SOLANGE</t>
  </si>
  <si>
    <t>CASTILLO CATALÁN CAMILA ALEJANDRA</t>
  </si>
  <si>
    <t>CASTILLO MARIN VALENTINA</t>
  </si>
  <si>
    <t>CASTILLO MONTENEGRO ALEX JESÚS</t>
  </si>
  <si>
    <t>CASTILLO QUIROZ ANAÍS ALEXANDRA</t>
  </si>
  <si>
    <t>CASTILLO REYES LIZETH ALEJANDRA</t>
  </si>
  <si>
    <t>CASTILLO RODRIGUEZ JOSELYN DEL PILAR</t>
  </si>
  <si>
    <t>CASTILLO TRONCOSO IGNACIA ANTONIA</t>
  </si>
  <si>
    <t>CASTRO BERNAZAR DIEGO IGNACIO</t>
  </si>
  <si>
    <t>CATALÁN HORMAZÁBAL MARTINA ESPERANZA</t>
  </si>
  <si>
    <t>CEA VEGA ALISON LISBETT</t>
  </si>
  <si>
    <t>CERDA TAMAYO CAROLINA PAZ</t>
  </si>
  <si>
    <t>CERPA OJEDA VALENTINA FABIOLA</t>
  </si>
  <si>
    <t>CÉSPEDES CEA ARIAN ANAÍS</t>
  </si>
  <si>
    <t>CÉSPEDES RÍOS CONSTANZA CATALINA</t>
  </si>
  <si>
    <t>CHÁVEZ ROJAS LORENA ANTTONELLA</t>
  </si>
  <si>
    <t>CIFUENTES OSSES RENATO MARTÍN</t>
  </si>
  <si>
    <t>CISNEROS FERRER ALEXANDRA GABRIELA</t>
  </si>
  <si>
    <t>CISTERNAS GUTIÉRREZ VICENTE THOMAS</t>
  </si>
  <si>
    <t>CIUFFARDI ALTAMIRANO FRANCISCO JAVIER</t>
  </si>
  <si>
    <t>CLIVIO PARADA MARTÍN TOMÁS</t>
  </si>
  <si>
    <t>COLIMÁN TORRES MATÍAS AMARU</t>
  </si>
  <si>
    <t>COLIPAI ARRIAGADA CAMILA CONSTANZA</t>
  </si>
  <si>
    <t>COLIPE SAIHUEQUE NIDIA RUTH</t>
  </si>
  <si>
    <t>CONCHA SOTO YERKO</t>
  </si>
  <si>
    <t>CONTRERAS GONZALEZ IGNACIA DANIELA</t>
  </si>
  <si>
    <t>CONTRERAS MONTENEGRO LIAM IGNACIO</t>
  </si>
  <si>
    <t>CONTRERAS MORAGA MATÍAS RENATO GABRIEL</t>
  </si>
  <si>
    <t>CONTRERAS NÚÑEZ FERNANDA AGUSTINA</t>
  </si>
  <si>
    <t>CONTRERAS PALMA JOAQUÍN ALONSO ELÍAS</t>
  </si>
  <si>
    <t>CORDOVA CHACON JOSEFA CONSTANZA</t>
  </si>
  <si>
    <t>CORNEJO PONCE JAVIERA CATALINA</t>
  </si>
  <si>
    <t>CORREA CASAVIEJA CONSUELO SOFÍA</t>
  </si>
  <si>
    <t>CORREA MARTINEZ PAOLA ANDREA</t>
  </si>
  <si>
    <t>CORTES GONZALEZ MARTINA ALEJANDRA DE JESÚS</t>
  </si>
  <si>
    <t>CORTES MARQUEZ BENJAMIN ANDRES</t>
  </si>
  <si>
    <t>CORTES MUÑOZ JHOSEF LEANDRO</t>
  </si>
  <si>
    <t>COVARRUBIAS VÁSQUEZ ANASTASIA ALEJANDRA</t>
  </si>
  <si>
    <t>CRUCES ALVAREZ IGNACIA CATALINA</t>
  </si>
  <si>
    <t>CRUZ FERNÁNDEZ MARTÌN ALONSO</t>
  </si>
  <si>
    <t>CUEVAS CANCINO YORDI BENJAMIN</t>
  </si>
  <si>
    <t>CUEVAS SÁNCHEZ ANAÍS CONSTANZA</t>
  </si>
  <si>
    <t>CURÍN HUENUVIL JAVIERA CONSTANZA</t>
  </si>
  <si>
    <t>CURSACH RIQUELME FELIPE IGNACIO</t>
  </si>
  <si>
    <t>DE LA PUENTE MONTES JOAQUÍN OSVALDO FELIPE</t>
  </si>
  <si>
    <t>DELGADO IBARRA DANIELA MACARENA JULIETTE</t>
  </si>
  <si>
    <t>DÍAZ FIGUEROA ABRIL PARIS</t>
  </si>
  <si>
    <t>DÍAZ JARA DANNAE ALEJANDRA</t>
  </si>
  <si>
    <t>DÍAZ SERRANO MATILDA TRINIDAD</t>
  </si>
  <si>
    <t>DOMÍNGUEZ VERGARA JOAQUÍN IGNACIO</t>
  </si>
  <si>
    <t>DONOSO LIZAMA JAIME ANDRÉS</t>
  </si>
  <si>
    <t>DONOSO ZAVALA SIMÓN ELÍAS</t>
  </si>
  <si>
    <t>DREYER GAETE GRETHEL KRISTHEL</t>
  </si>
  <si>
    <t>DURÁN GOTELLI ANTONIA SOFÍA</t>
  </si>
  <si>
    <t>DURÁN VERGARA JULIA BELÉN</t>
  </si>
  <si>
    <t>ECHENIQUE SOTO MARTINA ALONDRA</t>
  </si>
  <si>
    <t>ECHIBURU GALLINATO ANNABELLA CATHIA ANDREA</t>
  </si>
  <si>
    <t>ESCALONA VILLEGAS ANTONIA IGNACIA</t>
  </si>
  <si>
    <t>ESPÍNDOLA FUENTES LIET SOFÍA</t>
  </si>
  <si>
    <t>ESPINOZA ALMENDRA ISIDORA VALENTINA</t>
  </si>
  <si>
    <t>ESPINOZA DÍAZ ANTONIA BELÉN</t>
  </si>
  <si>
    <t>ESPOZ SERRA FABIÁN IGNACIO</t>
  </si>
  <si>
    <t>ESQUIVEL TORRONTEGUI DANCA NATALIA</t>
  </si>
  <si>
    <t>ESTUARDO ANTILAF ARIEL KENAI</t>
  </si>
  <si>
    <t>ETIENNE OLSEN DANIEL</t>
  </si>
  <si>
    <t>FARÍAS ALARCÓN ISIDORA FERNANDA</t>
  </si>
  <si>
    <t>FARÍAS SEPÚLVEDA CAMILA ANAÍS</t>
  </si>
  <si>
    <t>FERNÁNDEZ CRUZ GABRIEL ANDRÉS</t>
  </si>
  <si>
    <t>FIGUEROA GUERRA GONZALO EMILIO</t>
  </si>
  <si>
    <t>FIGUEROA REYES SCHLOMITH VALERIA</t>
  </si>
  <si>
    <t>FLORENTINO CAMPOS GINA YAJAIRA</t>
  </si>
  <si>
    <t>FLORES ABURTO YARITZA MILLARAY</t>
  </si>
  <si>
    <t>FLORES LATIN CONSTANZA PAZ</t>
  </si>
  <si>
    <t>FLORES PADILLA CECIA ABIGAIL</t>
  </si>
  <si>
    <t>FREDES PARDO PAZ ANTONIA</t>
  </si>
  <si>
    <t>FRÍAS VALLEJOS ESTEBAN JESÚS</t>
  </si>
  <si>
    <t>FUENTES YÁÑEZ RENATA ANTONIA</t>
  </si>
  <si>
    <t>GALAZ SANHUEZA MARCO IGNACIO</t>
  </si>
  <si>
    <t>GALLEGUILLOS SOTO SOFIA ALEJANDRA</t>
  </si>
  <si>
    <t>GARRIDO MILLAQUIR CAMILA BELEN</t>
  </si>
  <si>
    <t>GAVILÁN BRAVO EMILIA FLORA</t>
  </si>
  <si>
    <t>GODOY VIVANCO FRANCISCO JAVIER</t>
  </si>
  <si>
    <t>GÓMEZ ÁVILA THOMAS BENJAMÍN EMANUEL</t>
  </si>
  <si>
    <t>GÓMEZ IRARRÁZABAL CAROLINE VANESA</t>
  </si>
  <si>
    <t>GOMEZ MORALES FERNANDA BELEN</t>
  </si>
  <si>
    <t>GONZÁLEZ AGUILERA SOFÍA MARGARITA</t>
  </si>
  <si>
    <t>GONZÁLEZ AMPAI ARANZAZU</t>
  </si>
  <si>
    <t>GONZÁLEZ CUEVAS IVANA VITORIA</t>
  </si>
  <si>
    <t>GONZALEZ GALLARDO BENJAMÍN CHRISTOBAL</t>
  </si>
  <si>
    <t>GONZALEZ GAVILAN SINAI NOEMI</t>
  </si>
  <si>
    <t>GONZÁLEZ HURTADO DANIEL AMARO FELIPE</t>
  </si>
  <si>
    <t>GONZÁLEZ LILLO ORO DE LOS ANGELES</t>
  </si>
  <si>
    <t>GONZÁLEZ MORGADO JAVIERA CATALINA</t>
  </si>
  <si>
    <t>GONZÁLEZ PINTO ANDRÉS SEBASTIÁN</t>
  </si>
  <si>
    <t>GONZÁLEZ PIZARRO CAMILA ISIDORA</t>
  </si>
  <si>
    <t>GONZÁLEZ REYES FELIPE ARIEL</t>
  </si>
  <si>
    <t>GONZÁLEZ RIVERA JAVIERA CAROLINA</t>
  </si>
  <si>
    <t>GONZÁLEZ SEPÚLVEDA DARLYNG DEL PILAR</t>
  </si>
  <si>
    <t>GONZÁLEZ VERGARA JANIS ANA</t>
  </si>
  <si>
    <t>GORDILLO MAULÉN MARTINA IGNACIA</t>
  </si>
  <si>
    <t>GUAJARDO ANABALÓN VICENTE ISRAEL</t>
  </si>
  <si>
    <t>GUERRA JERIA CONSTANZA MICAELA</t>
  </si>
  <si>
    <t>GUERRERO LLANOS NICOLAS MARTIN</t>
  </si>
  <si>
    <t>GUERRERO MAYA MARÍA JOSÉ</t>
  </si>
  <si>
    <t>GUTIÉRREZ DÁVILA CRISTÓBAL AMIR</t>
  </si>
  <si>
    <t>GUTIÉRREZ LÓPEZ ANTONELLA ALMENDRA</t>
  </si>
  <si>
    <t>GUTIÉRREZ MARCHAT AYMARA ZOÉ</t>
  </si>
  <si>
    <t>GUTIÉRREZ MUÑOZ ANNAIS IVETTE</t>
  </si>
  <si>
    <t>GUTIÉRREZ MUÑOZ SEBASTIÁN ALEXIS</t>
  </si>
  <si>
    <t>GUTIÉRREZ ROA NICOLÁS ANTONIO</t>
  </si>
  <si>
    <t>GUTIERREZ ROJAS AARON NICOLAS</t>
  </si>
  <si>
    <t>GUTIÉRREZ SALINAS MARÍA CAROLINA NOELIA</t>
  </si>
  <si>
    <t>HENRÍQUEZ ARAYA ESPERANZA SUE</t>
  </si>
  <si>
    <t>HENRÍQUEZ ORTEGA DANIELA ANTONIA</t>
  </si>
  <si>
    <t>HERNÁNDEZ FERNÁNDEZ VALENTINA BELÉN</t>
  </si>
  <si>
    <t>HERNÁNDEZ GONZÁLEZ VALENTINA ARANZA</t>
  </si>
  <si>
    <t>HERNÁNDEZ MORALES FELIPE RODRIGO</t>
  </si>
  <si>
    <t>HERNÁNDEZ PIÑA CLAUDIA DEL PILAR</t>
  </si>
  <si>
    <t>HERNANDEZ SAAVEDRA HELLEN PAZ</t>
  </si>
  <si>
    <t>HERNÁNDEZ VELÁSQUEZ CONSTANZA ALMENDRA</t>
  </si>
  <si>
    <t>HERRERA TORRES KARLA CAROLINA</t>
  </si>
  <si>
    <t>HIDALGO AHUMADA VALENTINA LEONOR</t>
  </si>
  <si>
    <t>HIDALGO FUENTES CAROLINA ELENA</t>
  </si>
  <si>
    <t>HUEIQUIL SOTO LINO BENJAMÍN</t>
  </si>
  <si>
    <t>HUENCHUPIL BARRA ANAHIS MARINA</t>
  </si>
  <si>
    <t>HUENTEMILLA LINQUEO MARÍA JOSÉ</t>
  </si>
  <si>
    <t>HUENUPE NAUPA ANGEL FRANCISCO</t>
  </si>
  <si>
    <t>IBARRA CAJINA STEFANY DAYANA</t>
  </si>
  <si>
    <t>IBARRA LOZADA TATIHANA BRIGITTE</t>
  </si>
  <si>
    <t>INOSTROZA PARRA ANA MARÍA DEL CARMEN</t>
  </si>
  <si>
    <t>INOSTROZA VERA NICOLE ALEXANDRA</t>
  </si>
  <si>
    <t>INZULZA MORAGA MILLARAY CONSTANZA</t>
  </si>
  <si>
    <t>INZUNZA RODRÍGUEZ MARTÍN TOMÁS</t>
  </si>
  <si>
    <t>JARA ARAYA OBED PATRICIO</t>
  </si>
  <si>
    <t>JARA BUENO VÍCTOR ALONSO</t>
  </si>
  <si>
    <t>JARA CARRASCO JOSEFA IGNACIA</t>
  </si>
  <si>
    <t>JARA MILLANAO TRINIDAD DEL ROSARIO</t>
  </si>
  <si>
    <t>JARA REYES CATALINA EVELYN</t>
  </si>
  <si>
    <t>JAURE ORTIZ MATILDA PAULA</t>
  </si>
  <si>
    <t>JIMÉNEZ MANSO RENATA ALEJANDRA</t>
  </si>
  <si>
    <t>JIMÉNEZ MEZAS MARTINA PAZ</t>
  </si>
  <si>
    <t>JIMÉNEZ SALAZAR BELÉN FERNANDA</t>
  </si>
  <si>
    <t>JOFRÉ ÁVALOS ALEX EDUARDO</t>
  </si>
  <si>
    <t>JOFRÉ VIGNOLO ASHLYE TAMARA ODETTE</t>
  </si>
  <si>
    <t>JUICA REYES FRANCISCA PAULA</t>
  </si>
  <si>
    <t>LABBÉ GÓMEZ JAVIER AGUSTÍN</t>
  </si>
  <si>
    <t>LABBÉ VEGA SAYEN ALEXIA</t>
  </si>
  <si>
    <t>LABRA TOLEDO ELIZABETH POLET</t>
  </si>
  <si>
    <t>LADOUCEUR NELSON AYAINIE</t>
  </si>
  <si>
    <t>LAGOS CARVAJAL VICENTE ANDRE</t>
  </si>
  <si>
    <t>LAGUERRE KIMBERLY</t>
  </si>
  <si>
    <t>LANAS BELEN MATHIAS IAN CRISTÓBAL</t>
  </si>
  <si>
    <t>LANTADILLA RÍOS MATÍAS ELIAN</t>
  </si>
  <si>
    <t>LARA VALENZUELA ISIDORA ATENEA FRANCISCA</t>
  </si>
  <si>
    <t>LARRAÍN REYES MARTINA ISIDORA</t>
  </si>
  <si>
    <t>LASTRA FUENZALIDA SOFÍA JAVIERA</t>
  </si>
  <si>
    <t>LATORRE SOTO ROMINA DE LOURDES</t>
  </si>
  <si>
    <t>LAZO RODENA JREMY SAULO</t>
  </si>
  <si>
    <t>LEFIÁN VALENZUELA EMILY CONSTANZA</t>
  </si>
  <si>
    <t>LEIVA ALARCÓN AMARO AYANAI</t>
  </si>
  <si>
    <t>LEIVA GÁLVEZ ARIEL IGNACIO</t>
  </si>
  <si>
    <t>LEIVA LEIVA BENJAMÍN IGNACIO</t>
  </si>
  <si>
    <t>LEÓN OLAVARRÍA GERENMY ISMAEL</t>
  </si>
  <si>
    <t>LEVIO MANSILLA MILLARAY RAYEN</t>
  </si>
  <si>
    <t>LIEMPI CÁRDENAS DAMARI IVONNE</t>
  </si>
  <si>
    <t>LILLO LÓPEZ VICENTE PABLO</t>
  </si>
  <si>
    <t>LIZAMA CALVO KIARA ALISON</t>
  </si>
  <si>
    <t>LLANTÉN SANTIBÁÑEZ MILLARAY ALEXA</t>
  </si>
  <si>
    <t>LOBO CARINAO ABIGAIL PATRICIA</t>
  </si>
  <si>
    <t>LOBOS BRAVO FERNANDA ALEJANDRINA</t>
  </si>
  <si>
    <t>LONCOMIL FLORES MÓNICA ALEJANDRA</t>
  </si>
  <si>
    <t>LOPEZ ARANDA HERNAN ALONSO</t>
  </si>
  <si>
    <t>LÓPEZ BERRÍOS CATALINA IBBET ESPERANZA</t>
  </si>
  <si>
    <t>LOPEZ BURGOS ROSA AMELIA</t>
  </si>
  <si>
    <t>LÓPEZ PALMA ISAAC GABRIEL</t>
  </si>
  <si>
    <t>LÓPEZ ROBLEDO KATALINA MARTINA</t>
  </si>
  <si>
    <t>LÓPEZ SANDOVAL ISIDORA ANDREA</t>
  </si>
  <si>
    <t>LOUIS HERLINE</t>
  </si>
  <si>
    <t>LOYOLA GONZÁLEZ CATALINA ISABEL</t>
  </si>
  <si>
    <t>LUCERO PEÑA CYNTHIA DANIELA</t>
  </si>
  <si>
    <t>LUFI SAAVEDRA CATALINA PAZ</t>
  </si>
  <si>
    <t>MADARIAGA ARGOMEDO FLORENCIA PATRICIA</t>
  </si>
  <si>
    <t>MALDONADO DUBREVIL ESPERANZA RAYEN</t>
  </si>
  <si>
    <t>MALDONADO ITURRA SEBASTIÁN IGNACIO</t>
  </si>
  <si>
    <t>MALDONADO ZAMBRANO CYNTHIA ANDREA</t>
  </si>
  <si>
    <t>MALHUE ALVARADO ALONDRA RAYEN</t>
  </si>
  <si>
    <t>MALLEA VALDOVINO MARÍA JESÚS</t>
  </si>
  <si>
    <t>MANCILLA FUENZALIDA CATALINA ANDREA</t>
  </si>
  <si>
    <t>MANCILLA HERRERA SCARLETT ANAÍS</t>
  </si>
  <si>
    <t>MANNS LÓPEZ PAZ BELÉN</t>
  </si>
  <si>
    <t>MANTON MADRID ALDO ENRIQUE</t>
  </si>
  <si>
    <t>MARAMBIO ACEVEDO LUCAS EVAN</t>
  </si>
  <si>
    <t>MARCHANT MÁRQUEZ MARIAJOSÉ ALEJANDRA ANDREA</t>
  </si>
  <si>
    <t>MARILICÁN NÚÑEZ PALOMA ANDREA</t>
  </si>
  <si>
    <t>MARÍN CORNEJO COLOMBA SUYAI</t>
  </si>
  <si>
    <t>MARÍN VILLALOBO LUCAS ENRIQUE</t>
  </si>
  <si>
    <t>MARIQUEO MIRANDA SEBASTIAN ALEJANDRO</t>
  </si>
  <si>
    <t>MÁRQUEZ TEJOS FELIPE ANDRÉS</t>
  </si>
  <si>
    <t>MARTIN MARDONES TONKA VALENTINA</t>
  </si>
  <si>
    <t>MARTÍNEZ HERMOSILLA VANESSA</t>
  </si>
  <si>
    <t>MARTÍNEZ VERA ANGELA PATRICIA</t>
  </si>
  <si>
    <t>MATAMALA ANDRADES MARTINA ANTONELLA</t>
  </si>
  <si>
    <t>MATURANA ARMIJO JEFFRI ANTONIO</t>
  </si>
  <si>
    <t>MATUS LANDEROS NICOLE VALENTINA</t>
  </si>
  <si>
    <t>MATUS PASTÉN JUAN IGNACIO</t>
  </si>
  <si>
    <t>MEDEL ESCOBAR ESTEFANÍA CONSTANZA</t>
  </si>
  <si>
    <t>MELLA GONZÁLEZ EUROPHA CHARLOTTE</t>
  </si>
  <si>
    <t>MENA RAMÍREZ DEBORA ESTEFANÍA</t>
  </si>
  <si>
    <t>MENARES FIGUEROA ARIHELA BELÉN</t>
  </si>
  <si>
    <t>MENARES ZAMBRANO TOMÁS ADAIR</t>
  </si>
  <si>
    <t>MÉNDEZ CANDIA FRANCISCA PAULINA</t>
  </si>
  <si>
    <t>MESIAS ALCANTARA MARLENE DENISSE</t>
  </si>
  <si>
    <t>MILLA NEYRA MILAGROS ROXANA</t>
  </si>
  <si>
    <t>MIRANDA CURIHUINCA MARÍA JESÚS</t>
  </si>
  <si>
    <t>MIRANDA VICENCIO BENJAMÍN ANGEL</t>
  </si>
  <si>
    <t>MIÑANO GARCIA MARELI ISABEL</t>
  </si>
  <si>
    <t>MOLINA GARCÍA GIOVANNI JOSE</t>
  </si>
  <si>
    <t>MOLINA MUÑOZ ESTEFANIE ELIZABETH</t>
  </si>
  <si>
    <t>MONCADA RAMÍREZ ESTEFANY EMPERATRIZ</t>
  </si>
  <si>
    <t>MONJE TORRES DAMARY POLLET DEL CARMEN</t>
  </si>
  <si>
    <t>MONSALVES SEPÚLVEDA IGNACIO JAVIER</t>
  </si>
  <si>
    <t>MONTENEGRO LENUNAO ZINEDINE ANTONIO</t>
  </si>
  <si>
    <t>MONTERO ROJAS DAYRIS SIMONEY</t>
  </si>
  <si>
    <t>MORALES FIGUEROA VICTORIA PAZ</t>
  </si>
  <si>
    <t>MORALES LEIVA EMILIA ESPERANZA</t>
  </si>
  <si>
    <t>MORALES PRIETO MARTÍN IGNACIO</t>
  </si>
  <si>
    <t>MORENO GONZÁLEZ MARÍA JOSÉ</t>
  </si>
  <si>
    <t>MORENO ZÚÑIGA MAXIMILIANO ALBERTO ERNESTO</t>
  </si>
  <si>
    <t>MORIS NÚÑEZ MARÍA JOSÉ AMANDA</t>
  </si>
  <si>
    <t>MORRIS BENÍTEZ VICENTE ISMAEL ANGEL</t>
  </si>
  <si>
    <t>MOTTO ROJAS THAIS ANTONELLA</t>
  </si>
  <si>
    <t>MOYA COSTANCIO MARIO ARIEL</t>
  </si>
  <si>
    <t>MOYA MARAMBIO FELIPE AGUSTÍN</t>
  </si>
  <si>
    <t>MÜLCHI ESPINOZA PALOMA MILLARAY</t>
  </si>
  <si>
    <t>MUÑOZ ABURTO JORGE IGNACIO</t>
  </si>
  <si>
    <t>MUÑOZ ASTORGA KRISHNA LISETTE</t>
  </si>
  <si>
    <t>MUÑOZ BRIONES BHETANIA MARHITZHARAY</t>
  </si>
  <si>
    <t>MUÑOZ CUEVAS GREGORY ESTEBAN</t>
  </si>
  <si>
    <t>MUÑOZ MUÑOZ VICTORIA VALENTINA</t>
  </si>
  <si>
    <t>MUÑOZ REYES MARÍA GABRIELA DE JESÚS</t>
  </si>
  <si>
    <t>MUÑOZ ROJAS TANIA PAZ</t>
  </si>
  <si>
    <t>MUÑOZ SANTANA VALERIA ANTONIA</t>
  </si>
  <si>
    <t>MUÑOZ SILVA NATALIA BELÉN</t>
  </si>
  <si>
    <t>MUÑOZ TOLOZA RODRIGO IGNACIO</t>
  </si>
  <si>
    <t>NAUTO NIRIAN FERNANDA JESUS</t>
  </si>
  <si>
    <t>NAVARRETE PINTO VALENTINA RENATA</t>
  </si>
  <si>
    <t>NAVARRO CÁDIZ VICTOR MANUEL JESUS</t>
  </si>
  <si>
    <t>NEICULEO GONZÁLEZ ARACELY ANDREA</t>
  </si>
  <si>
    <t>NORAMBUENA MATELUNA ESPERANZA BELÉN DEL CARMEN</t>
  </si>
  <si>
    <t>NÚÑEZ DEL VALLE REBECA MARYOLAINE DEL CARMEN</t>
  </si>
  <si>
    <t>NUÑEZ SEPÚLVEDA SEBASTIÁN ALONSO</t>
  </si>
  <si>
    <t>OLEA URIBE MARÍA IGNACIA</t>
  </si>
  <si>
    <t>OLGUÍN CABEZAS CAMILO ALFONSO</t>
  </si>
  <si>
    <t>OLIVARES MOLINA CLAUDIA ANDREA</t>
  </si>
  <si>
    <t>OPAZO BUSTAMANTE FABIÁN IGNACIO</t>
  </si>
  <si>
    <t>ORDENES CANALES LESLIE NATALIA RITA</t>
  </si>
  <si>
    <t>ORDENES MUÑOZ MAYRA ANTONIA</t>
  </si>
  <si>
    <t>ORDOÑEZ SUAZO KRISHNA JAVIERA</t>
  </si>
  <si>
    <t>ORELLANA CARVALLO VICENTE THOMAS</t>
  </si>
  <si>
    <t>ORELLANA OYARZÚN ALEJANDRO ISMAEL</t>
  </si>
  <si>
    <t>ORELLANA VARGAS CONSTANZA</t>
  </si>
  <si>
    <t>ORELLANA VÁSQUEZ CRISTÓBAL ALEJANDRO</t>
  </si>
  <si>
    <t>ORTEGA PÉREZ MARTINA ANDREA</t>
  </si>
  <si>
    <t>ORTEGA PRADENAS DANIEL TEMISTOCLEF</t>
  </si>
  <si>
    <t>ORTIZ LOYOLA MARTINA BELÉN</t>
  </si>
  <si>
    <t>ORYAN CONCHA MARTINA PAZ</t>
  </si>
  <si>
    <t>OSORIO RIQUELME CRISTIAN FELIPE</t>
  </si>
  <si>
    <t>OSSA GALEB BENJAMÍN ANDREÉ</t>
  </si>
  <si>
    <t>OVANDO MOLINA ALEXANDER</t>
  </si>
  <si>
    <t>PACHECO BÓRQUEZ FABIÁN IGNACIO</t>
  </si>
  <si>
    <t>PACHECO CUBILLOS MONTSERRAT</t>
  </si>
  <si>
    <t>PAILLALÍ RAIN CAROLINA SCARLETH</t>
  </si>
  <si>
    <t>PALACIOS VALENZUELA TOMÁS MATÍAS</t>
  </si>
  <si>
    <t>PALAPE DELL-OMODARME GAEL LAUTARO</t>
  </si>
  <si>
    <t>PALMA ALFARO ROXANA PATRICIA</t>
  </si>
  <si>
    <t>PALMA CERNA SANDIER AMARO</t>
  </si>
  <si>
    <t>PALMA CRUZ ARANZAZU ALMENDRA</t>
  </si>
  <si>
    <t>PALOMO GAMBOA DAMARY IGNACIA</t>
  </si>
  <si>
    <t>PARADA SEPÚLVEDA MARÍA IGNACIA</t>
  </si>
  <si>
    <t>PARDO FERNÁNDEZ IGNACIA NAYELY</t>
  </si>
  <si>
    <t>PARRA GUZMÁN ARAMIS BELÉN</t>
  </si>
  <si>
    <t>PARRAGUEZ AHUMADA TANIA ALEJANDRA</t>
  </si>
  <si>
    <t>PAVES CUEVAS EMILIA ANTONIA</t>
  </si>
  <si>
    <t>PAVEZ NEIRA RITA DANIELA</t>
  </si>
  <si>
    <t>PAVEZ PÉREZ JAVIER IGNACIO</t>
  </si>
  <si>
    <t>PAVEZ URZÚA KATHERINE ARLETT MILLARAY</t>
  </si>
  <si>
    <t>PEDRAZA GONZÁLEZ JAVIERA ANTONIA BELÉN</t>
  </si>
  <si>
    <t>PEREDO AGUILERA KARINA PAZ</t>
  </si>
  <si>
    <t>PEREIRA VARELA GERALDINNE ANTONELLA</t>
  </si>
  <si>
    <t>PÉREZ ACEITUNO FERNANDA SABRINA</t>
  </si>
  <si>
    <t>PEREZ MUÑOZ PAOLA MACARENA</t>
  </si>
  <si>
    <t>PEREZ ORTIZ NOEMÍ ISIDORA</t>
  </si>
  <si>
    <t>PÉREZ PLAZA BENJAMÍN DANIEL</t>
  </si>
  <si>
    <t>PEREZ POVEDA CRISTINA SOLEDAD</t>
  </si>
  <si>
    <t>PÉREZ SILVA JOHAN ALEJANDRO</t>
  </si>
  <si>
    <t>PÉREZ TOLOZA DENISSE ANTONIA</t>
  </si>
  <si>
    <t>PÉREZ ZÚÑIGA VICENTE IGNACIO</t>
  </si>
  <si>
    <t>PEÑA ARAYA CATALINA ANDREA</t>
  </si>
  <si>
    <t>PIAGNERI MEDINA FRANCISCA ISIDORA</t>
  </si>
  <si>
    <t>PICHIPIL PONCE MILLARAY ALONDRA</t>
  </si>
  <si>
    <t>PINCHEIRA GONZÁLEZ ANAIS ALEJANDRA</t>
  </si>
  <si>
    <t>PINCHEIRA SOTO LEONARDO DAVID</t>
  </si>
  <si>
    <t>PINO PÉREZ JAVIERA ANTONIA</t>
  </si>
  <si>
    <t>PINO VALTIERRA SOFÍA VALENTINA</t>
  </si>
  <si>
    <t>PIZARRO ALLENDE NICOLÁS PATRICIO</t>
  </si>
  <si>
    <t>PIÑA QUILA ALONDRA RENATA</t>
  </si>
  <si>
    <t>POLANCO VALDIVIA JAVIERA ANDREA</t>
  </si>
  <si>
    <t>PORTILLA VALENZUELA JAVIERA AMPARO</t>
  </si>
  <si>
    <t>PULGAR AYALA JAVIERA DAYARICZA</t>
  </si>
  <si>
    <t>PULGAR PÉREZ VALENTINA BELÉN</t>
  </si>
  <si>
    <t>PULIDO ACUÑA KRISTELL CATALINA NOEMÍ</t>
  </si>
  <si>
    <t>QUEGLAS SUAZO ANAÍS ALEJANDRA</t>
  </si>
  <si>
    <t>QUEUPIL VIVANCO JAVIER IGNACIO</t>
  </si>
  <si>
    <t>QUEZADA BARRÍA ALMENDRA AYINARAY</t>
  </si>
  <si>
    <t>QUEZADA MANSILLA FRANCISCA PATRICIA</t>
  </si>
  <si>
    <t>QUEZADA PEREZ MARIA IGNACIA</t>
  </si>
  <si>
    <t>QUEZADA SILVA VALENTINA ISIDORA</t>
  </si>
  <si>
    <t>QUINTANA CORTÉS CAMILA PAZ</t>
  </si>
  <si>
    <t>QUIROZ BENAVIDEZ DAYANA SHIRLEY</t>
  </si>
  <si>
    <t>QUIROZ MORALES NATALIA CAMILA</t>
  </si>
  <si>
    <t>QUIÑILÉN MARILAO MACARENA ANDREA</t>
  </si>
  <si>
    <t>RAMIREZ CALDERON MARJHORY MARLENE</t>
  </si>
  <si>
    <t>RAMÍREZ CÁRDENAS FERNANDA JAVIERA</t>
  </si>
  <si>
    <t>RAMÍREZ FERREIRA MARIA JOSE</t>
  </si>
  <si>
    <t>RAMÍREZ HIDALGO THIARE CATALINA</t>
  </si>
  <si>
    <t>RAMÍREZ IRIARTE FRANCISCA ANAÍS</t>
  </si>
  <si>
    <t>RAMÍREZ MALTRAIN THIARE ANAIZ</t>
  </si>
  <si>
    <t>RAMOS GONZÁLEZ SAYENN ALEXANDRA DAFNHYE</t>
  </si>
  <si>
    <t>RAVE CASTAÑO DAHYANA KATERINE</t>
  </si>
  <si>
    <t>REBOLLEDO CASTILLO GREYS MARIE</t>
  </si>
  <si>
    <t>RETAMAL PALMA ALEJANDRA BELÉN</t>
  </si>
  <si>
    <t>RETAMALES RIVEROS MARTÍN ANTONIO</t>
  </si>
  <si>
    <t>REYES FLORES VICENTE FRANCISCO</t>
  </si>
  <si>
    <t>REYES GAMBOA GABRIELA IGNACIA</t>
  </si>
  <si>
    <t>REYES GUERRERO DIANA CAROLINA</t>
  </si>
  <si>
    <t>REYES HERRERA JOSE IGNACIO</t>
  </si>
  <si>
    <t>REYES LINEROS VALENTINA ANTONELLA</t>
  </si>
  <si>
    <t>REYES MOYA JOAQUÍN ANTONIO</t>
  </si>
  <si>
    <t>REYES ROMERO JANGLE DANIEL</t>
  </si>
  <si>
    <t>REYES SAN MARTÍN NAYARETTE ESTEFANÍA</t>
  </si>
  <si>
    <t>RIADY ROJAS JAVIERA FERNANDA</t>
  </si>
  <si>
    <t>RÍOS LEAL FRANCESCA JAVIERA</t>
  </si>
  <si>
    <t>RIQUELME BRICEÑO VERUSKA ELIZABETH</t>
  </si>
  <si>
    <t>RIQUELME GUTIÉRREZ BENJAMÍN IGNACIO</t>
  </si>
  <si>
    <t>RIQUELME MANRÍQUEZ BENJAMÍN CRISTÓBAL</t>
  </si>
  <si>
    <t>RIQUELME PALACIOS CELESTE PAZ</t>
  </si>
  <si>
    <t>RIQUELME ZABALA RAYEN CAMILA ANAÍS</t>
  </si>
  <si>
    <t>RIVAS GAJARDO LAURA BELEN</t>
  </si>
  <si>
    <t>RIVAS INZUNZA CONSTANZA TAMARA</t>
  </si>
  <si>
    <t>RIVERA AGUILERA FERNANDA IGNACIA</t>
  </si>
  <si>
    <t>RIVEROS LARA DIEGO PATRICIO</t>
  </si>
  <si>
    <t>ROBLES RAMOS SANDRA PAOLA</t>
  </si>
  <si>
    <t>ROCHA ORELLANA PAULA MIKAELA</t>
  </si>
  <si>
    <t>RODRÍGUEZ ACUÑA BELÉN ALEJANDRA</t>
  </si>
  <si>
    <t>RODRÍGUEZ CHAPARRO ALBERTO RENATO NAWEL</t>
  </si>
  <si>
    <t>RODRÍGUEZ GALARCE FRANCESCA CATALINA</t>
  </si>
  <si>
    <t>RODRÍGUEZ RODRÍGUEZ FABIOLA VALENTINA</t>
  </si>
  <si>
    <t>RODRÍGUEZ VALDERRAMA ASHLEY DANIELA</t>
  </si>
  <si>
    <t>RODRÍGUEZ VÁSQUEZ CRISTHIAN ANGHELO</t>
  </si>
  <si>
    <t>RODRÍGUEZ VICENCIO ARLETH TAHIS</t>
  </si>
  <si>
    <t>ROJAS BULNES ALONDRA ALEJANDRA</t>
  </si>
  <si>
    <t>ROJAS CORVALÁN ANAÍS ESTRELLA</t>
  </si>
  <si>
    <t>ROJAS GUAJARDO GUSTAVO ALEXIS</t>
  </si>
  <si>
    <t>ROJAS NORAMBUENA NATALIA LOURDES</t>
  </si>
  <si>
    <t>ROJAS PADILLA CATALINA BELÉN</t>
  </si>
  <si>
    <t>ROJAS SANTANDER LIRAYEN ALEJANDRA</t>
  </si>
  <si>
    <t>ROMERO COLICHEO FERNANDO NICOLAS</t>
  </si>
  <si>
    <t>ROMERO HUENUMÁN MAYRA ANTONIA</t>
  </si>
  <si>
    <t>ROMERO YÁÑEZ ANGEL MAURICIO</t>
  </si>
  <si>
    <t>ROSELL LATINEZ ANGIE STEPHANY</t>
  </si>
  <si>
    <t>ROVAINA NAVARRETE MARCELO LUCIANO</t>
  </si>
  <si>
    <t>RUIZ PÁEZ AMAYA JOSEFA ALEJANDRA</t>
  </si>
  <si>
    <t>SAAVEDRA FERNANDEZ SOFIA ANAÍS CAROLINA</t>
  </si>
  <si>
    <t>SAAVEDRA ZANELLI MAXIMILIANO NICOLAS</t>
  </si>
  <si>
    <t>SAEZ VENEGAS PABLO ANDRES</t>
  </si>
  <si>
    <t>SALAS MACPHERSON BÁRBARA EMILIA</t>
  </si>
  <si>
    <t>SALAZAR ABARCA MELANIE ESPERANZA</t>
  </si>
  <si>
    <t>SALAZAR ALEGRÍA TAMARA CAROLINA</t>
  </si>
  <si>
    <t>SALAZAR ARAYA MONSERRAT CONSTANZA</t>
  </si>
  <si>
    <t>SALAZAR LLANQUITRÚ TIARE ARACELI</t>
  </si>
  <si>
    <t>SALGADO JEREZ SIMONE MICHELLE</t>
  </si>
  <si>
    <t>SALINAS ESPINOZA SARAY BELÉN</t>
  </si>
  <si>
    <t>SALINAS ESTAY MARÍA IGNACIA</t>
  </si>
  <si>
    <t>SALINAS LARA ANGELA CONSTANZA MARÍA ANTONIE</t>
  </si>
  <si>
    <t>SAN MARTÍN ANDIA GIAN CARLO</t>
  </si>
  <si>
    <t>SAN MARTÍN MUÑOZ CAMILA ANDREA</t>
  </si>
  <si>
    <t>SAN MARTÍN SALINAS CAMILLA DOMINIQUE</t>
  </si>
  <si>
    <t>SÁNCHEZ HIDALGO AYLEEN ANTONELLA</t>
  </si>
  <si>
    <t>SANDOVAL ACOSTA NICOLAS EMANUEL</t>
  </si>
  <si>
    <t>SANDOVAL LEAL BENJAMÍN IGNACIO</t>
  </si>
  <si>
    <t>SANDOVAL SOTO LETICIA ALEJANDRA</t>
  </si>
  <si>
    <t>SANHUEZA DÍAZ VICTORIA ESPERANZA</t>
  </si>
  <si>
    <t>SANHUEZA GALAZ NATSARENA ANDREA</t>
  </si>
  <si>
    <t>SANTANDER MUÑOZ EMILIA ANTONIA</t>
  </si>
  <si>
    <t>SANTELICES INFANTE ANNAIS MIYARAI</t>
  </si>
  <si>
    <t>SANTIBÁÑEZ ESPINOZA NADIA CAROLINA</t>
  </si>
  <si>
    <t>SARAH CORNEJO RENATO ALONSO</t>
  </si>
  <si>
    <t>SARAVIA ROJAS IVER ALEXIS</t>
  </si>
  <si>
    <t>SASSO BEROÍZA MIA ANDREA</t>
  </si>
  <si>
    <t>SEGUEL POZAS JACOB BILHAN</t>
  </si>
  <si>
    <t>SEGURA GODOY ALEX ALBERTO</t>
  </si>
  <si>
    <t>SEOANE AYALA CATALINA DE LOS ÁNGELES</t>
  </si>
  <si>
    <t>SEPÚLVEDA GONZÁLEZ GUSTAVO ALONSO</t>
  </si>
  <si>
    <t>SEPÚLVEDA LÓPEZ SOFÍA ESPERANZA</t>
  </si>
  <si>
    <t>SEPÚLVEDA MÉNDEZ LUCÍA NICOL</t>
  </si>
  <si>
    <t>SEPÚLVEDA SANHUEZA KYARA ALEXANDRA</t>
  </si>
  <si>
    <t>SILVA DONOSO LILIANA BELÉN</t>
  </si>
  <si>
    <t>SILVA LÓPEZ ISIDORA JAVIERA</t>
  </si>
  <si>
    <t>SILVA LOYOLA PAZ BELEN</t>
  </si>
  <si>
    <t>SILVA VALENZUELA PASCAL BELEN</t>
  </si>
  <si>
    <t>SOLÍS BAIMA VALENTINA HELLEN</t>
  </si>
  <si>
    <t>SOLIS SIERRA VALESKA ANGELINA</t>
  </si>
  <si>
    <t>SOTO CÁRCAMO ANTONIA IGNACIA</t>
  </si>
  <si>
    <t>SOTO DINAMARCA JOAQUÍN ISAÍAS</t>
  </si>
  <si>
    <t>SOTO FLORES MACARENA FRANCISCA</t>
  </si>
  <si>
    <t>SOTO MARILLÁN ÚRSULA FERNANDA</t>
  </si>
  <si>
    <t>SOTO MIRANDA THIARE YAMILET</t>
  </si>
  <si>
    <t>SOTO PILQUINAO NORMAN SEBASTIAN</t>
  </si>
  <si>
    <t>TABILO PEREIRA CONSTANZA BELÉN</t>
  </si>
  <si>
    <t>TAPIA CALDERÓN CLAUDIO ESTEBAN</t>
  </si>
  <si>
    <t>TAPIA CALDERÓN PATRICIO MANUEL</t>
  </si>
  <si>
    <t>TAPIA SANTIBÁÑEZ MARTINA ELISA</t>
  </si>
  <si>
    <t>TIMBLES OVALLE CRISTINA ISABEL</t>
  </si>
  <si>
    <t>TINCOPA GONZALEZ PEDRO ANGEL DANIEL</t>
  </si>
  <si>
    <t>TIRADO BRAVO SASHA CAROLINA</t>
  </si>
  <si>
    <t>TOBAR PINTO CELESTE ANTONIA VALENTINA</t>
  </si>
  <si>
    <t>TOLEDO BORNE JAVIERA VALENTINA</t>
  </si>
  <si>
    <t>TORRES ALARCÓN CRISTAL ALEXANDRA</t>
  </si>
  <si>
    <t>TRECAÑANCO CONTRERAS JAVIERA VALENTINA</t>
  </si>
  <si>
    <t>TREJOS VALDEBENITO PAOLA IGNACIA</t>
  </si>
  <si>
    <t>TRONCOSO GONZÁLEZ NESTA HAILE</t>
  </si>
  <si>
    <t>ULLOA NOEL DEYVIS YAMIR</t>
  </si>
  <si>
    <t>ULLOA PINTO ANTONIA PAZ</t>
  </si>
  <si>
    <t>UMAÑA VASQUEZ LEILA PALOMA</t>
  </si>
  <si>
    <t>URZÚA LEIVA CHRISTIAN STEVEN</t>
  </si>
  <si>
    <t>URZUA PINTO JOCELYN DANIELA</t>
  </si>
  <si>
    <t>UTRERA SOTO VANIA FERNANDA</t>
  </si>
  <si>
    <t>VALDENEGRO TAPIA CATALINA FERNANDA</t>
  </si>
  <si>
    <t>VALDERRAMA CARREÑO JOSEFA PAULINA</t>
  </si>
  <si>
    <t>VALDERRAMA TAPIA LEYLA ESTEFANIA</t>
  </si>
  <si>
    <t>VALDÉS ESCOBAR ESTEBAN MANUEL</t>
  </si>
  <si>
    <t>VALDES GOMEZ JAIRO ANDRES</t>
  </si>
  <si>
    <t>VALDÉS MARDONES JAVIERA ANTONIA</t>
  </si>
  <si>
    <t>VALDÉS RIVERA MANUEL ALEXANDER</t>
  </si>
  <si>
    <t>VALDÉS ROJAS MATIAS JAVIER</t>
  </si>
  <si>
    <t>VALENZUELA INOSTROZA EXEQUIEL EDUARDO</t>
  </si>
  <si>
    <t>VALENZUELA PIZARRO MARTINA ANTONELLA DEL CARMEN</t>
  </si>
  <si>
    <t>VALENZUELA RETAMAL CATALINA IGNACIA</t>
  </si>
  <si>
    <t>VALLADARES SALGADO CONSTANZA CATALINA</t>
  </si>
  <si>
    <t>VALLEJOS JARA FERNANDA ANTONIA</t>
  </si>
  <si>
    <t>VARAS CASTRO FRANCISCO IGNACIO</t>
  </si>
  <si>
    <t>VARAS RIQUELME CATALINA ESTEFFANIA</t>
  </si>
  <si>
    <t>VARGAS BARRERA JUAN MARCELO</t>
  </si>
  <si>
    <t>VARGAS JARA VICTORIA VALENTINA</t>
  </si>
  <si>
    <t>VARGAS LÓPEZ DAYANA JAVIERA</t>
  </si>
  <si>
    <t>VASQUEZ LUCERO DANAE FERNANDA</t>
  </si>
  <si>
    <t>VÁSQUEZ ROJAS CAMILA ANTONIA</t>
  </si>
  <si>
    <t>VÁSQUEZ TORRES KYARA SCARLETT</t>
  </si>
  <si>
    <t>VEGA ASTUDILLO YADHIRA GERALDINE</t>
  </si>
  <si>
    <t>VELÁSQUEZ RÍOS MATILDE ANTONIA</t>
  </si>
  <si>
    <t>VENEGAS BORCOSQUE MONSERRAT ANDREA</t>
  </si>
  <si>
    <t>VERA VELASQUEZ MARIA MARILYN</t>
  </si>
  <si>
    <t>VERA VILLAMAR MANUELA DEL CARMEN</t>
  </si>
  <si>
    <t>VERDEJO AGUILAR ALONDRA ESMERALDA</t>
  </si>
  <si>
    <t>VERDEJO CONCHA CONSTANZA JAVIERA</t>
  </si>
  <si>
    <t>VERGARA JIMÉNEZ FLORENCIA IGNACIA</t>
  </si>
  <si>
    <t>VIDAL CLIVIO FRANCISCA ANTONIA</t>
  </si>
  <si>
    <t>VILCHES GAJARDO LUCAS DANTE</t>
  </si>
  <si>
    <t>VILCHES HERNÁNDEZ KIARA ANDREA</t>
  </si>
  <si>
    <t>VILLA MIRANDA CAMILA FERNANDA</t>
  </si>
  <si>
    <t>VILLAVICENCIO ROJAS CAMILA PAZ</t>
  </si>
  <si>
    <t>VILLAVICENCIO ROJAS CATALINA BELÉN</t>
  </si>
  <si>
    <t>VILUGRÓN NÚÑEZ ISIDORA CATALINA</t>
  </si>
  <si>
    <t>ZARHI SOTO LEONOR CATALINA</t>
  </si>
  <si>
    <t>ZEBIL ALIAGA BENJAMÍN ALONSO</t>
  </si>
  <si>
    <t>ZENTENO ALEGRIA JAVIER IVAN GONZALO</t>
  </si>
  <si>
    <t>ZENTENO CUMSILLE ANDREA BELÉN</t>
  </si>
  <si>
    <t>ZÚÑIGA MAIRA JAVIERA ISIDORA GENESIS</t>
  </si>
  <si>
    <t>ABARCA RAUCO JAVIERA ANNAIS</t>
  </si>
  <si>
    <t>PSICOLOGÍA DIURNA</t>
  </si>
  <si>
    <t>ABARCA ROJAS ROSALINA NOELIA</t>
  </si>
  <si>
    <t>ACEVEDO TORRES IGNACIO PATRICIO</t>
  </si>
  <si>
    <t>ACUÑA RIQUELME BENJAMÍN ORLANDO</t>
  </si>
  <si>
    <t>ACUÑA VALLEJOS LISBETH KATERIN</t>
  </si>
  <si>
    <t xml:space="preserve">PROGRAMA SEGUNDA TITULACIÓN EN PEDAGOGÍA EN EDUCACION DIFERENCIAL, MENCIÓN EN TRASTORNOS ESPECÍFICOS DEL LENGUAJE ORAL </t>
  </si>
  <si>
    <t>ADRIASOLA SALAZAR SUSANA</t>
  </si>
  <si>
    <t>DOCTORADO EN ESTUDIOS TRANSDISCIPLINARES LATINOAMERICANOS</t>
  </si>
  <si>
    <t>AEDO FIGUEROA AMARO SEBASTIÁN</t>
  </si>
  <si>
    <t>AEDO RIQUELME GABRIELA FERNANDA</t>
  </si>
  <si>
    <t>AEDO SANDOVAL DARITZA CAMILA</t>
  </si>
  <si>
    <t>AGELVIS CONCHA KARINA DE LA CRUZ</t>
  </si>
  <si>
    <t>PSICOLOGÍA VESPERTINA</t>
  </si>
  <si>
    <t>AGUAYO BRAVO NANCY DEL PILAR</t>
  </si>
  <si>
    <t>PROGRAMA SEGUNDA TITULACIÓN EN PSICOLOGÍA</t>
  </si>
  <si>
    <t>AGUAYO MOLINA MARTINA JOSEFA</t>
  </si>
  <si>
    <t>AGUAYO VERGARA ROSARIO CAMILA</t>
  </si>
  <si>
    <t>ÁGUILA CURILÉN DIEGO ALONSO</t>
  </si>
  <si>
    <t>ÁGUILA UMAÑA LUCAS ANDRÉS</t>
  </si>
  <si>
    <t>AGUILAR IBARRA JAVIERA VERÓNICA</t>
  </si>
  <si>
    <t>AGUILAR OJEDA JARED CECILIA</t>
  </si>
  <si>
    <t>PROGRAMA ESPECIAL DE TITULACIÓN EN PERIODISMO</t>
  </si>
  <si>
    <t>AGUILERA CANCINO VICTORIA NOELIA</t>
  </si>
  <si>
    <t>AGUILERA ESPINA PAULA IGNACIA</t>
  </si>
  <si>
    <t>AGUILERA REYES ALONDRA ANAIS BELÉN</t>
  </si>
  <si>
    <t>AGUILERA RÍOS YESTER ALEXANDRA</t>
  </si>
  <si>
    <t>AGUILERA TOLEDO PAULINA PAZ</t>
  </si>
  <si>
    <t>AGUIRRE CEPEDA JAVIER IGNACIO</t>
  </si>
  <si>
    <t>AGUIRRE MENA KRISTEL PAZ</t>
  </si>
  <si>
    <t>AGUIRRE ROMÁN DANIEL ALBERTO</t>
  </si>
  <si>
    <t>AHUMADA CARRASCO ISIDORA PAZ</t>
  </si>
  <si>
    <t>AHUMADA HIDALGO RAFAEL ERNESTO</t>
  </si>
  <si>
    <t>PROGRAMA SEGUNDA TITULACIÓN DE PEDAGOGÍA EN EDUCACIÓN BÁSICA, CON ENFOQUE EN PRÁCTICAS INCLUSIVAS PARA EL APRENDIZAJE</t>
  </si>
  <si>
    <t>ALARCÓN MARDONES CRISTIAN JAVIER</t>
  </si>
  <si>
    <t>ALARCÓN MATUS DANIELA LORETO</t>
  </si>
  <si>
    <t>ALARCON NORAMBUENA DANIELA MURIEL</t>
  </si>
  <si>
    <t>ALBORNOZ DÍAZ LEANDRO JAVIER</t>
  </si>
  <si>
    <t>ALCAIDE ARRIAGADA JOAQUÍN IGNACIO</t>
  </si>
  <si>
    <t>ALCAÍNO GALLEGUILLOS ALEKSANDRE SALVATORE</t>
  </si>
  <si>
    <t>ALCAÍNO GUAJARDO PAULA ANDREA</t>
  </si>
  <si>
    <t>ALCEDO NUÑEZ ALONDRA BRIGGITH</t>
  </si>
  <si>
    <t>ALFARO ALFARO DARINKA</t>
  </si>
  <si>
    <t>ALFARO ARAYA CAMILA NICOLE</t>
  </si>
  <si>
    <t>ALFARO CALQUÍN GLORIA ISABEL</t>
  </si>
  <si>
    <t>MAGÍSTER EN EDUCACIÓN MENCIÓN LIDERAZGO TRANFORMACIONAL Y GESTIÓN ESCOLAR</t>
  </si>
  <si>
    <t>ALFARO GAETE ISIDORA MICAELA ÁMBAR</t>
  </si>
  <si>
    <t>ALFARO REYES AXEL JOAN</t>
  </si>
  <si>
    <t>ALFARO SÁNCHEZ ELIZABETH JACQUELINE</t>
  </si>
  <si>
    <t>PROGRAMA ESPECIAL DE TITULACIÓN EN TRABAJO SOCIAL</t>
  </si>
  <si>
    <t>ALIAGA MUÑOZ VIVIAN ALEXANDRA</t>
  </si>
  <si>
    <t>PROGRAMA SEGUNDA TITULACION DE FORMACION PEDAGOGICA EN ENSEÑANZA MEDIA PARA LICENCIADOS Y PROFESIONALES</t>
  </si>
  <si>
    <t>ALISTE NÚÑEZ ERIKA ALEJANDRA</t>
  </si>
  <si>
    <t>ALLENDE LICANQUEO VALENTINA PAZ</t>
  </si>
  <si>
    <t>ALLENDE OLATE DINA TERESA</t>
  </si>
  <si>
    <t>ALLENDES CARREÑO JENNIFFER NICOLE</t>
  </si>
  <si>
    <t>ALLENDES MORALES CLAUDIA ANDREA</t>
  </si>
  <si>
    <t>ALMARZA CARRASCO BASTIAN IGNACIO</t>
  </si>
  <si>
    <t>ALMENDRA ALEGRÍA MATEO IGNACIO</t>
  </si>
  <si>
    <t>ALVARADO BRAVO FRANCISCA ALEXANDRA</t>
  </si>
  <si>
    <t>ALVARADO TRIVIÑO JAVIERA ANDREA</t>
  </si>
  <si>
    <t>PROGRAMA SEGUNDA TITULACIÓN EN ARQUEOLOGÍA</t>
  </si>
  <si>
    <t>ÁLVAREZ CALFUAL FRANCISCA MATILDE</t>
  </si>
  <si>
    <t>ALVAREZ LOPEZ DIONEYSIS ANYELI</t>
  </si>
  <si>
    <t>ÁLVAREZ NILO VALENTINA EULALIA</t>
  </si>
  <si>
    <t>ALVAREZ OSSES VANESSA EUNICE</t>
  </si>
  <si>
    <t>ÁLVAREZ SAAVEDRA HÉCTOR ALFONSO</t>
  </si>
  <si>
    <t>ALVEAR ALVEAR KARINA PAOLA</t>
  </si>
  <si>
    <t>ALVIAL ROJAS KASSANDRA SOLANGE</t>
  </si>
  <si>
    <t>ANDRADE DÍAZ CAROLA VALERIA</t>
  </si>
  <si>
    <t>ANDRADE OLATE CARLOS</t>
  </si>
  <si>
    <t>PROGRAMA ESPECIAL DE TITULACIÓN EN SOCIOLOGÍA</t>
  </si>
  <si>
    <t>ANDRADES ESPÍNDOLA ANTONELLA LILIANA</t>
  </si>
  <si>
    <t>PROGRAMA CONTINUIDAD DE ESTUDIOS ADMINISTRACIÓN PÚBLICA</t>
  </si>
  <si>
    <t>ANDRADES GONZÁLEZ MARÍA PAZ</t>
  </si>
  <si>
    <t>ANDREWS FIGUEROA MABEL EDILIA</t>
  </si>
  <si>
    <t>ANGULO PAINENAO KIARA FERNANDA</t>
  </si>
  <si>
    <t>ANTILEF PINO CLAUDIA ANDREA</t>
  </si>
  <si>
    <t>ANTUNEZ REYES NATALIE MICHELLE</t>
  </si>
  <si>
    <t>APABLAZA QUEVEDO RODRIGO ALEJANDRO</t>
  </si>
  <si>
    <t>ARACENA CASTILLO KATHERINE ESTEFANIE</t>
  </si>
  <si>
    <t>ARACENA LEÓN KARINA ALEJANDRA</t>
  </si>
  <si>
    <t>ARACENA MOYA PATRICIO ANDRES</t>
  </si>
  <si>
    <t>ARANCIBIA OLAVARRÍA JULIO JONATHAN</t>
  </si>
  <si>
    <t>ARANDA CRUZ GIGLIOLA</t>
  </si>
  <si>
    <t>ARANDA FUENZALIDA IGNACIO ANDRÉS</t>
  </si>
  <si>
    <t>ARANDA JIMENEZ MARIA GABRIELA</t>
  </si>
  <si>
    <t>ARANDA SAA ANDREA ROMINA</t>
  </si>
  <si>
    <t>ARANDA SALAS TERESA ELENA</t>
  </si>
  <si>
    <t>ARÁNGUIZ GÓMEZ ALICIA LORETO</t>
  </si>
  <si>
    <t>ARANGUIZ SOTO ANA NOEMI</t>
  </si>
  <si>
    <t>ARÁNGUIZ VERGARA CONSTANZA ANDREA</t>
  </si>
  <si>
    <t>ARANIS AYALA FRANCISCA JAVIERA</t>
  </si>
  <si>
    <t>ARAVENA ARAVENA SEBASTIAN ALFREDO</t>
  </si>
  <si>
    <t>ARAVENA HARGREAVES CHRISTIAN RICARDO</t>
  </si>
  <si>
    <t>ARAYA GARRIDO VANEZZA PAZ</t>
  </si>
  <si>
    <t>ARAYA MELO FRANCISCO ELISEO</t>
  </si>
  <si>
    <t>ARAYA ROJAS ANA ELIZABETH</t>
  </si>
  <si>
    <t>ARAYA YÁÑEZ MARTINA ANTONIA</t>
  </si>
  <si>
    <t>ARAYA ZÚÑIGA ROCÍO FERNANDA</t>
  </si>
  <si>
    <t>ARCE RÍOS WLADMIR ERNESTO</t>
  </si>
  <si>
    <t>ARCE VALENZUELA SELENA ANDREA</t>
  </si>
  <si>
    <t>ARCE VIERA ANGEL JESÚS</t>
  </si>
  <si>
    <t>ARCIS REYES RICARDO LUIS</t>
  </si>
  <si>
    <t>ARELLANO POBLETE VALERIA LEONOR</t>
  </si>
  <si>
    <t>ARÉVALO FREZ SILVANA VALENTINA</t>
  </si>
  <si>
    <t>ARÉVALO GALLO ALEJANDRO FERNANDO</t>
  </si>
  <si>
    <t>ARÉVALO OSORIO JESÚS JOEL</t>
  </si>
  <si>
    <t>AREVALO RUIZ DIAZ KARINA CELESTE</t>
  </si>
  <si>
    <t>ARIAS ANDRADES SEBASTIÁN ANDRÉS</t>
  </si>
  <si>
    <t>ARIAS BRAVO CARMEN ANAIS</t>
  </si>
  <si>
    <t>ARIAS PINO CAROLAINE DENISSE</t>
  </si>
  <si>
    <t>ARIAS RAMÍREZ MARÍA DE LOS ANGELES</t>
  </si>
  <si>
    <t>ARMIJO CUEVAS KATHERINE YUNIS</t>
  </si>
  <si>
    <t>ARMIJO PACHECO MARCELA GEORGINA</t>
  </si>
  <si>
    <t>ARMIJO PÉREZ CAREN VALESKA</t>
  </si>
  <si>
    <t>AROCA ANDRADE NÁYADE</t>
  </si>
  <si>
    <t>ARQUEROS GARCÍA KRISHNA JAVIERA</t>
  </si>
  <si>
    <t>ARRIAGADA BECERRA BÁRBARA ELIZABETH</t>
  </si>
  <si>
    <t>ARRIAGADA COLINA MAGDALENA CAROLINA ANTONIA</t>
  </si>
  <si>
    <t>ARRIAGADA DUARTE FRANCISCA JAVIERA</t>
  </si>
  <si>
    <t>ARRIAGADA SANTANA ASHLIE DARLING</t>
  </si>
  <si>
    <t>ASCENCIO SOLARI DIEGO FELIPE</t>
  </si>
  <si>
    <t>ASSIS GONZÁLEZ CLAUDIA MARION</t>
  </si>
  <si>
    <t>ASTORGA GONZÁLEZ CONSTANZA VALENTINA</t>
  </si>
  <si>
    <t>ASTUDILLO ASTUDILLO RIQUELME MARCELA PAZ</t>
  </si>
  <si>
    <t>ASTUDILLO GUERRA CATALINA ANDREA</t>
  </si>
  <si>
    <t>ASTUDILLO ZAMORANO GIANINNA MILLARAY</t>
  </si>
  <si>
    <t>ATENAS HERRERA CLEMENTE AMARU</t>
  </si>
  <si>
    <t>ÁVALOS PONCE MILLARAY ANTONIA</t>
  </si>
  <si>
    <t>AVENDAÑO PÉREZ CAMILA ANDREA</t>
  </si>
  <si>
    <t>ÁVILA ALARCÓN TAMARA AYLEEN</t>
  </si>
  <si>
    <t>ÁVILA SÁNCHEZ MARÍA PAZ DEL ROSARIO</t>
  </si>
  <si>
    <t>AYLWIN MIRANDA LAURA XIMENA</t>
  </si>
  <si>
    <t>AZÓCAR HERRERA VICENTE ALONSO</t>
  </si>
  <si>
    <t>BADILLA MOLINA MATÍAS TOMÁS CARLOS</t>
  </si>
  <si>
    <t>BAEZ ABARZÚA ELIZABETH MARGARITA</t>
  </si>
  <si>
    <t>BAEZA BUSTAMANTE BÁRBARA DEL CARMEN</t>
  </si>
  <si>
    <t>BAEZA CACERES ANAELA DOMINIC</t>
  </si>
  <si>
    <t>BAEZA CARVALLO MANUEL</t>
  </si>
  <si>
    <t>BAEZA DÍAZ MATILDA ANTONIA</t>
  </si>
  <si>
    <t>BAEZA FARÍAS MORRIGAN ARATSSIS</t>
  </si>
  <si>
    <t>BAHAMONDES NARANJO MARTÍN ALONSO</t>
  </si>
  <si>
    <t>BAHAMONDES SÁNCHEZ CAROLINA NICOLE</t>
  </si>
  <si>
    <t>BARAGAÑO GONZÁLEZ SEBASTIÁN ANDRÉS</t>
  </si>
  <si>
    <t>BARAGAÑO GUTIÉRREZ VALENTINA ANTONIA</t>
  </si>
  <si>
    <t>BARAHONA JORQUERA CARLOS GUILLERMO</t>
  </si>
  <si>
    <t>BARDET MARÍN ALEXANDRA</t>
  </si>
  <si>
    <t>BARDUCCI ÁVALOS ADRIANO TOMÁS</t>
  </si>
  <si>
    <t>BARELLA OYARZÚN DEREK IGNACIO</t>
  </si>
  <si>
    <t>BARRAZA RAMOS NATHALY ALEXANDRA</t>
  </si>
  <si>
    <t>BARRAZA VALLEJOS KARIN ANDREA</t>
  </si>
  <si>
    <t>BARRAZA VARELA CLAUDIA DEL PILAR</t>
  </si>
  <si>
    <t>BARRERA GONZÁLEZ VICENTE TOMÁS</t>
  </si>
  <si>
    <t>BARRERA IBARRA FERNANDA ANTONIA</t>
  </si>
  <si>
    <t>BARRERA NAVARRO JAVIERA ANTONIA</t>
  </si>
  <si>
    <t>BARRERA SAN MARTÍN FRANCISCA IGNACIA</t>
  </si>
  <si>
    <t>BARRÍA ACEVEDO ELIZABETH ESTEFANÍA</t>
  </si>
  <si>
    <t>BARRIA CONTRERAS SCARLETT DE JESUS</t>
  </si>
  <si>
    <t>BARRIENTOS SAYAGO KAT ANDRE</t>
  </si>
  <si>
    <t>BARRIGA LORCA MARÍA JOSÉ</t>
  </si>
  <si>
    <t>BASLY CASTRO NICOLE ANDREA</t>
  </si>
  <si>
    <t>BASTÍAS LLUNCOR ALEN ISABELLA</t>
  </si>
  <si>
    <t>BASUALTO MARTÍNEZ COLOMBINA ALMENDRA</t>
  </si>
  <si>
    <t>BECERRA ALMENDRA ALISON DANNAE ARACELI</t>
  </si>
  <si>
    <t>BECERRA CASTRO ESTER ALEXANDRA</t>
  </si>
  <si>
    <t>BECERRA GÓMEZ MIGUEL ALEJANDRO</t>
  </si>
  <si>
    <t>BECERRA MARCHANT CRISTOBAL IGNACIO</t>
  </si>
  <si>
    <t>BECERRA PÉREZ BRAULIO ALBERTO</t>
  </si>
  <si>
    <t>BECERRA RETAMALES MARJORIE MICAELA</t>
  </si>
  <si>
    <t>BECERRA VILLAGRÁN MARTÍN ALONSO</t>
  </si>
  <si>
    <t>BELL BUSTOS CATALINA ANDREA</t>
  </si>
  <si>
    <t>BELLO SEPÚLVEDA BENJAMÍN ANDRÉS</t>
  </si>
  <si>
    <t>BELMAR HERNANDEZ CAROLINA EVELING</t>
  </si>
  <si>
    <t>BELTRÁN HUAIQUIL MICHEL ALEJANDRO</t>
  </si>
  <si>
    <t>BENAVIDES CONTRERAS CAMILA ALEJANDRA</t>
  </si>
  <si>
    <t>BENITEZ CABRERA CARLOS EDUARDO</t>
  </si>
  <si>
    <t>BEREZIN BUSTAMANTE RENZO PAUL</t>
  </si>
  <si>
    <t>BERNA MELLA KATHERINNE GISSELLE</t>
  </si>
  <si>
    <t>BERRÍOS MENESES JULIAN ALONSO</t>
  </si>
  <si>
    <t>BERTRAN MARCHANT GIOVANNI ZINEDINE</t>
  </si>
  <si>
    <t>BETANCOUR ARENAS MATÍAS CRISTIAN</t>
  </si>
  <si>
    <t>BILBAO GONZÁLEZ YASNA CATALINA</t>
  </si>
  <si>
    <t>BONTA OLIVERO MAUREEN JEANNETTE</t>
  </si>
  <si>
    <t>BORDONES ARANCIBIA RICARDO ENRIQUE</t>
  </si>
  <si>
    <t>BORIE RODRÍGUEZ JUAN EDUARDO</t>
  </si>
  <si>
    <t>MAGÍSTER EN METODOLOGÍAS CRÍTICAS PARA LA INVESTIGACIÓN SOCIAL</t>
  </si>
  <si>
    <t>BOWEN ALFARO ALMA NURY</t>
  </si>
  <si>
    <t>BOWN LÓPEZ NICOLE STEPHANY</t>
  </si>
  <si>
    <t>BRAVO AILLAPAN ARACELLY CONSTANZA</t>
  </si>
  <si>
    <t>BRAVO CÁCERES MARÍA EUGENIA</t>
  </si>
  <si>
    <t>BRAVO CASTILLO IGNACIO LUCAS</t>
  </si>
  <si>
    <t>BRAVO CERDA EMANUEL ANDI</t>
  </si>
  <si>
    <t>BRAVO CORVALÁN SOFÍA BELÉN</t>
  </si>
  <si>
    <t>BRAVO MORAGA DANA FRANCISCA</t>
  </si>
  <si>
    <t>BRAVO OVIEDO ALONSO BENJAMÍN</t>
  </si>
  <si>
    <t>BRAVO PARDO JESSICA ANDREA</t>
  </si>
  <si>
    <t>BRAVO SANTANA AURORA MARIETTA DAMARY ESCARLE</t>
  </si>
  <si>
    <t>BRAVO SILVA VERÓNICA SOLEDAD</t>
  </si>
  <si>
    <t>BRIONES ARACENA KIARA BELÉN</t>
  </si>
  <si>
    <t>BRIONES GODOY FRANCISCO JOSÉ</t>
  </si>
  <si>
    <t>BRIONES GUAJARDO SILVANA VERONICA</t>
  </si>
  <si>
    <t>BRITO AGUILERA MARÍA OLGA</t>
  </si>
  <si>
    <t>BRITO CARVALLO CAMILA JAQUELINE</t>
  </si>
  <si>
    <t>BROWN DÍAZ VICENTE MANUEL</t>
  </si>
  <si>
    <t>BRUNA HENRÍQUEZ ROBERTO LUIS ANTONIO</t>
  </si>
  <si>
    <t>BURGOS LÓPEZ LEONARDO ANDRÉS</t>
  </si>
  <si>
    <t>BUSTAMANTE CATALÁN ISIDORA CATALINA</t>
  </si>
  <si>
    <t>BUSTAMANTE CONTRERAS MATILDE MAURICIA</t>
  </si>
  <si>
    <t>BUSTAMANTE PALMA BYRON JORDÁN</t>
  </si>
  <si>
    <t>BUSTAMANTE RUEDA DANIELA ISABEL</t>
  </si>
  <si>
    <t>BUSTOS BRAVO JADHE ANTONIA</t>
  </si>
  <si>
    <t>BUSTOS FUENTES IGNACIA NALLELY</t>
  </si>
  <si>
    <t>BUSTOS MEZA FRANCCESCA ANDREA</t>
  </si>
  <si>
    <t>BUSTOS SEGOVIA MARTIN JESUS</t>
  </si>
  <si>
    <t>BUSTOS SOBARZO CRISTIAN ELÍAS</t>
  </si>
  <si>
    <t>CABALUZ PINO AMANDA ANTONIA</t>
  </si>
  <si>
    <t>CABELLO CABELLO CAMILA MONSERRAT</t>
  </si>
  <si>
    <t>CABELLO ITURRA VALENTINA MACARENA</t>
  </si>
  <si>
    <t>CABELLO JARA DAINA CAROLINA</t>
  </si>
  <si>
    <t>CABELLO PARDO VARINIA ANDREA</t>
  </si>
  <si>
    <t>CABEZAS MATABENÍTEZ DANIELA DEL SOL</t>
  </si>
  <si>
    <t>CABEZAS OCHOA ROCÍO NOELIA</t>
  </si>
  <si>
    <t>CABRERA PÉREZ VALESKA ESTEFANÍA</t>
  </si>
  <si>
    <t>CABRERA PIZARRO DAMARIS BELÉN</t>
  </si>
  <si>
    <t>CABRERA RIVERA NICOLE ALEXIS</t>
  </si>
  <si>
    <t>CACERES GAMBOA MARIA LORETO</t>
  </si>
  <si>
    <t>CÁCERES MUÑOZ ROMINA NICOLE</t>
  </si>
  <si>
    <t>CÁCERES ORELLANA CONSTANZA EDITH</t>
  </si>
  <si>
    <t>CÁCERES VILLALOBOS SEBASTIÁN ANDRÉS</t>
  </si>
  <si>
    <t>CALDERON RAMIREZ VICENTE FRANCISCO</t>
  </si>
  <si>
    <t>CALDERÓN SOTO MATILDA NATALIA</t>
  </si>
  <si>
    <t>CALDERÓN TOLEDO TAMARA ISIDORA</t>
  </si>
  <si>
    <t>CALDERÓN VALDÉS GABRIEL DANIEL</t>
  </si>
  <si>
    <t>CALVILLO CUEVAS FRANCISCO JAVIER</t>
  </si>
  <si>
    <t>CAMACHO CAMPOS MIRELLA ANGIE</t>
  </si>
  <si>
    <t>CAMPILLAY CABELLO NATALIA JESUS</t>
  </si>
  <si>
    <t>CAMPOS GUTIÉRREZ GENESIS MARÍA</t>
  </si>
  <si>
    <t>CAMPOS RAMÍREZ JEREMÍAS ISRAEL</t>
  </si>
  <si>
    <t>CAMPOS TORO JAVIERA ROCÍO</t>
  </si>
  <si>
    <t>CAMPOS VIVANCO AYLINE ALEJANDRA</t>
  </si>
  <si>
    <t>CANALES MOLINA GUADALUPE DEL CARMEN</t>
  </si>
  <si>
    <t>CANALES MORENO ALFREDO AUGUSTO</t>
  </si>
  <si>
    <t>CANCINO LACLOTE KATHERINE DEL CARMEN</t>
  </si>
  <si>
    <t>CANIUÑIR NAHUEL ABELINA DEL CARMEN</t>
  </si>
  <si>
    <t>DOCTORADO EN ESTUDIOS LATINOAMERICANOS</t>
  </si>
  <si>
    <t>CANO GONZÁLEZ MICAELA AMARU</t>
  </si>
  <si>
    <t>CAQUILPÁN FERNÁNDEZ NICOLÁS MARCELO</t>
  </si>
  <si>
    <t>CARABANTES GALLEGOS CAMILA ALEJANDRA</t>
  </si>
  <si>
    <t>CARBONEL CALDERON JAVIERA ANTONIA</t>
  </si>
  <si>
    <t>CÁRCAMO ERRICKSON ISIDORA VALENTINA</t>
  </si>
  <si>
    <t>CARCAMO MIRANDA ANAHI BELEN</t>
  </si>
  <si>
    <t>CÁRCAMO PALACIOS MARTA ANDREA</t>
  </si>
  <si>
    <t>CÁRDENAS MADARIAGA FRANCISCO JAVIER MARCELO</t>
  </si>
  <si>
    <t>CÁRDENAS ROMERO NATALIA ANDREA</t>
  </si>
  <si>
    <t>CÁRDENAS VALDÉS YASNA VALESKA</t>
  </si>
  <si>
    <t>CARES VALDÉS MANUEL DARÍO</t>
  </si>
  <si>
    <t>CARILLANCA DÍAZ DANIELA PAZ</t>
  </si>
  <si>
    <t>CARIZ TORO DANITZA JIMENA</t>
  </si>
  <si>
    <t>CARMONA PAVEZ MICHELLE ANDREA</t>
  </si>
  <si>
    <t>CARO PÉREZ MARTIN PASCAL</t>
  </si>
  <si>
    <t>CARO SANTIBÁÑEZ FÉLIX EDUARDO</t>
  </si>
  <si>
    <t>CARRASCO CONTRERAS PAOLA ANDREA</t>
  </si>
  <si>
    <t>CARRASCO HOTUS HIVANUI DE LOURDES</t>
  </si>
  <si>
    <t>CARRASCO LOPEZ MACARENA ANDREA</t>
  </si>
  <si>
    <t>CARRASCO OPAZO ARIAN GALADRIEL</t>
  </si>
  <si>
    <t>CARREÑO ARENAS WHITNEY DANIELA</t>
  </si>
  <si>
    <t>CARREÑO LORCA ALEJANDRA VALERIA</t>
  </si>
  <si>
    <t>CARRIÓN DÍAZ JUAN ANTONIO</t>
  </si>
  <si>
    <t>CARTES URBINA MARIA TERESA</t>
  </si>
  <si>
    <t>CARVACHO PAREDES MATIAS LUCIANO</t>
  </si>
  <si>
    <t>CARVAJAL SALINAS NELSON ALEJANDRO</t>
  </si>
  <si>
    <t>CARVAJAL TORO JAVIERA ANDREA</t>
  </si>
  <si>
    <t>CASONI LEÓN VILMA VALENTINA</t>
  </si>
  <si>
    <t>CASTAÑEDA DÍAZ PATRICIA</t>
  </si>
  <si>
    <t>CASTAÑEDA YÁÑEZ MANUEL ALEJANDRO</t>
  </si>
  <si>
    <t>CASTILLO NIKOLEAVA IVÁN ALEXANDER ALEXIS</t>
  </si>
  <si>
    <t>CASTILLO PEREIRA CAMILA ALEXANDRA</t>
  </si>
  <si>
    <t>CASTILLO QUISPE LUCIANA MASSIEL</t>
  </si>
  <si>
    <t>CASTILLO RAMOS JOSEFINA ANTONIA</t>
  </si>
  <si>
    <t>CASTILLO REYES MARÍA DE LOS ANGELES</t>
  </si>
  <si>
    <t>CASTRO ALVARADO LIAM CRITÓBAL</t>
  </si>
  <si>
    <t>CASTRO ARREDONDO CRISTOBAL MAXIMILIANO</t>
  </si>
  <si>
    <t>CASTRO FARÍAS PEDRO PABLO</t>
  </si>
  <si>
    <t>CASTRO JEREZ DANILO ANDRÉS</t>
  </si>
  <si>
    <t>CASTRO MONTECINO PAOLA VERÓNICA</t>
  </si>
  <si>
    <t>CASTRO PALAVICINO TIFANY ANDREA</t>
  </si>
  <si>
    <t>CASTRO PLATON VALENTÍN IGNACIO</t>
  </si>
  <si>
    <t>CASTRO REYES JAVIERA FERNANDA</t>
  </si>
  <si>
    <t>CASTRO VENEGAS PAULA MICHELLE</t>
  </si>
  <si>
    <t>CATALÁN ARÉVALO THOMAS ANDRÉS</t>
  </si>
  <si>
    <t>CATALÁN BARAHONA DANIELA BELÉN</t>
  </si>
  <si>
    <t>CATALÁN CASTRO JEREMY FELIPE</t>
  </si>
  <si>
    <t>CATALÁN GALAZ MICHELLE SCARLETT</t>
  </si>
  <si>
    <t>CATALÁN MUÑOZ ISIDORA IGNACIA</t>
  </si>
  <si>
    <t>CAVIEDES SÁNCHEZ MARÍA ESPERANZA</t>
  </si>
  <si>
    <t>CAVIERES BERENGUELA JAVIERA CATALINA</t>
  </si>
  <si>
    <t>CAVIERES CAMPOS SIMONEY ALONDRA</t>
  </si>
  <si>
    <t>CAVIERES OPAZO FERNANDA AYELÉN</t>
  </si>
  <si>
    <t>CEA JARA CATALINA</t>
  </si>
  <si>
    <t>CEBALLOS VEGA KAREN DEL PILAR</t>
  </si>
  <si>
    <t>CELEDÓN LEIVA VICENTE THOMAS</t>
  </si>
  <si>
    <t>CEPEDA AGUILAR VALERIA ANDREA</t>
  </si>
  <si>
    <t>CERDA ROMERO CAMILA BEATRIZ</t>
  </si>
  <si>
    <t>CERDA VÁSQUEZ MARÍA FERNANDA</t>
  </si>
  <si>
    <t>CERDA VIDELA MIGUEL IGNACIO</t>
  </si>
  <si>
    <t>CERONI CIFUENTES GINA</t>
  </si>
  <si>
    <t>CERPA MEDINA MARÍA FERNANDA</t>
  </si>
  <si>
    <t>CERPA OSORIO CONSTANZA ANDREA</t>
  </si>
  <si>
    <t>CESPEDES CORVALAN LORENA FERNANDA</t>
  </si>
  <si>
    <t>CÉSPEDES MARTÍNEZ CATALINA ISIDORA</t>
  </si>
  <si>
    <t>CHACON MEDINA ARIEL ESTEBAN</t>
  </si>
  <si>
    <t>CHAMORRO ARÁNGUIZ YAREL</t>
  </si>
  <si>
    <t>CHANDÍA VIDAL YAROTH BENJAMÍN</t>
  </si>
  <si>
    <t>CHANZU SMITH MARÍA JOSÉ</t>
  </si>
  <si>
    <t>CHAVEZ ASCENCIO FELIPE JAVIER</t>
  </si>
  <si>
    <t>CHÁVEZ CEBALLOS CAMILA SOLANGE</t>
  </si>
  <si>
    <t>CHÁVEZ GAVILÁN ARACELLI ESTELI</t>
  </si>
  <si>
    <t>CHÁVEZ SANTOS DIEGO ANDRÉS</t>
  </si>
  <si>
    <t>CHIGUAY BARRA PATRICIO FERNANDO</t>
  </si>
  <si>
    <t>CHIRINO NEIRA JOHAN JESÚS</t>
  </si>
  <si>
    <t>CHUNGA NINAQUISPE YAMILLE SHANELLE</t>
  </si>
  <si>
    <t>CID FUENTES GIORDANO ISAAC</t>
  </si>
  <si>
    <t>CIFUENTES ASENJO ISIDORA BEATRIZ</t>
  </si>
  <si>
    <t>CISTERNA COÑUENAO JAVIER IGNACIO</t>
  </si>
  <si>
    <t>CISTERNAS CONTRERAS JAVIERA IGNACIA</t>
  </si>
  <si>
    <t>CISTERNAS VERGARA GILDA CATALINA</t>
  </si>
  <si>
    <t>CLAVEAU PONCE PAULETTE ESTEFANÍA</t>
  </si>
  <si>
    <t>CLAVEROL PASTENET AGUSTÍN ANTONIO</t>
  </si>
  <si>
    <t>COFRÉ HERRERA CAMILA DANIELA</t>
  </si>
  <si>
    <t>COLEMAN SOLANO CONSTANZA ANDREA</t>
  </si>
  <si>
    <t>COLLÍO MAUREIRA CONSUELO JESÚS</t>
  </si>
  <si>
    <t>COLOMA SOTO KATHERINE ARACELY</t>
  </si>
  <si>
    <t>CONCHA PERALTA RUBÉN ANDRÉS SANTIAGO</t>
  </si>
  <si>
    <t>CONCHA VERGARA BENJAMÍN ALEJANDRO</t>
  </si>
  <si>
    <t>CONTRERAS ALMENDRAS EVELYN DIANA</t>
  </si>
  <si>
    <t>CONTRERAS FRIZ CARLA MARIANA</t>
  </si>
  <si>
    <t>CONTRERAS FUENTES GABRIEL ALBERTO</t>
  </si>
  <si>
    <t>CONTRERAS GODOY SEBASTIÁN ANDRÉS</t>
  </si>
  <si>
    <t>CONTRERAS MUÑOZ SELENE SOLEDAD AMADA</t>
  </si>
  <si>
    <t>CONTRERAS OCHOA MARÍA PAULINA</t>
  </si>
  <si>
    <t>CONTRERAS PALMA CAMILA JAVIERA</t>
  </si>
  <si>
    <t>CONTRERAS SEPÚLVEDA VALESKA TAMARA</t>
  </si>
  <si>
    <t>CONTRERAS TORRES BENJAMIN</t>
  </si>
  <si>
    <t>CONTRERAS VARAS CONSTANZA NICOLE</t>
  </si>
  <si>
    <t>COQUEDAN SANDOVAL ARIELA DENISSE</t>
  </si>
  <si>
    <t>CORDERO OSORIO VICENTE</t>
  </si>
  <si>
    <t>CÓRDOVA ÁLVAREZ PAULA IGNACIA</t>
  </si>
  <si>
    <t>CÓRDOVA CORREA MARIELA CATALINA</t>
  </si>
  <si>
    <t>CORDOVA ESCALONA JOSEFA CAROLINA</t>
  </si>
  <si>
    <t>CORDOVA FERNANDEZ VALESKA LILIAN</t>
  </si>
  <si>
    <t>CORDOVA PIZARRO DANIELA CECILIA</t>
  </si>
  <si>
    <t>CORNEJO BARRERA BENJAMIN ENRIQUE</t>
  </si>
  <si>
    <t>CORNEJO IBARRA NATALIA CAMILA</t>
  </si>
  <si>
    <t>CORNEJO MORALES KRISTELL ANTONELLA</t>
  </si>
  <si>
    <t>CORNEJO MUÑOZ VANESSA DEL PILAR</t>
  </si>
  <si>
    <t>CORRALES GUAJARDO VERÓNICA DEL PILAR</t>
  </si>
  <si>
    <t>CORRALES ULLOA POLET SCARLET</t>
  </si>
  <si>
    <t>CORREA AGURTO PAULA</t>
  </si>
  <si>
    <t>CORREA GONZÁLEZ JAVIERA PAZ</t>
  </si>
  <si>
    <t>CORTÉS CASTILLO MAYRA VICTORIA</t>
  </si>
  <si>
    <t>CORTÉS CORTÉS CAMILA CRISTINA</t>
  </si>
  <si>
    <t>CORTÉS EWERT SALOMÉ SAFIRO</t>
  </si>
  <si>
    <t>CORTÉS JONA SEBASTIÁN RENATO</t>
  </si>
  <si>
    <t>CORTEZ SALAMA VICENTE ANDRÉS</t>
  </si>
  <si>
    <t>COSTABAL ARELLANO SOLEDAD DANIELA</t>
  </si>
  <si>
    <t>COURATIER COURATIER ALBERTO ANDRÉS</t>
  </si>
  <si>
    <t>COVARRUBIAS SOTO RICARDO IGNACIO</t>
  </si>
  <si>
    <t>COYOPAE AQUINTUY DENIS MASSIEL</t>
  </si>
  <si>
    <t>COÑUECAR VEJAR CLAUDIA ELIZABETH</t>
  </si>
  <si>
    <t>CRISTI MUÑOZ CONSTANZA ANDREA</t>
  </si>
  <si>
    <t>CRUZ CASTILLO CAROLINA IVETTE</t>
  </si>
  <si>
    <t>CRUZ ESPINOZA BÁRBARA VICTORIA</t>
  </si>
  <si>
    <t>CRUZ MENARES SEBASTIÁN ENRIQUE</t>
  </si>
  <si>
    <t>CUBILLOS BUSTAMANTE MARGARITA REGINA</t>
  </si>
  <si>
    <t>CUCOCH-PETRAELLO SANHUEZA JAVIERA TATIANA</t>
  </si>
  <si>
    <t>CUEVAS GONZÁLEZ DANIELA ANDREA</t>
  </si>
  <si>
    <t>CUEVAS TOBAR ANTONIA FRANCISCA</t>
  </si>
  <si>
    <t>CUEVAS VILLEGAS CAROLINA PATRICIA</t>
  </si>
  <si>
    <t>CURIHUINCA CHEUQUEL DANIELA FERNANDA</t>
  </si>
  <si>
    <t>CURÍN RIVAS SOFÍA JAVIERA</t>
  </si>
  <si>
    <t>DAMIAN MEDINA CATALINA ALMENDRA</t>
  </si>
  <si>
    <t>DAVID ABARCA VANESSA ALEJANDRA</t>
  </si>
  <si>
    <t>DAVIS OLGUÍN CARLA ANAÍS</t>
  </si>
  <si>
    <t>DE L'HERBE CERDA JULIETTE MARCELLE</t>
  </si>
  <si>
    <t>DE LA JARA CACERES MACARENA PATRICIA</t>
  </si>
  <si>
    <t>DE LA VEGA VALENZUELA DANIELA CLAUDIA CELESTE</t>
  </si>
  <si>
    <t>DECAR CÁCERES BÁRBARA CATALINA</t>
  </si>
  <si>
    <t>DEICHLER LLIME VERÓNICA KRYSTLE</t>
  </si>
  <si>
    <t>DELGADO JELVES DENISSE STEFANIA</t>
  </si>
  <si>
    <t>DELGADO ORMEÑO MARÍA PAZ</t>
  </si>
  <si>
    <t>DELGADO SÁNCHEZ CRISTÓBAL VICENTE</t>
  </si>
  <si>
    <t>DESCHAMPS MANQUE EBONNY</t>
  </si>
  <si>
    <t>DESMADRYL CASAS SIMÓN</t>
  </si>
  <si>
    <t>DI PEDE STUVEN ISADORA PAZ</t>
  </si>
  <si>
    <t>DÍAZ BARRIENTOS ROBINSON EDUARDO</t>
  </si>
  <si>
    <t>DÍAZ BUSTAMANTE MARTÍN IGNACIO</t>
  </si>
  <si>
    <t>DÍAZ CAVIERES AGUSTIN ANDREE</t>
  </si>
  <si>
    <t>DÍAZ DÍAZ MIGUEL ANGEL</t>
  </si>
  <si>
    <t>DÍAZ FLORES ROSA NATHALY</t>
  </si>
  <si>
    <t>DIAZ GLAVES MANUEL ENRIQUE</t>
  </si>
  <si>
    <t>DIAZ GUZMAN DANIEL ALEJANDRO</t>
  </si>
  <si>
    <t>DÍAZ HUERTA DANITZA ALEXANDRA</t>
  </si>
  <si>
    <t>DÍAZ OYARZÚN CONSTANZA VANESA</t>
  </si>
  <si>
    <t>DÍAZ PARRA DYLAN ANDRÉS</t>
  </si>
  <si>
    <t>DÍAZ ROJAS FERNANDA PÍA</t>
  </si>
  <si>
    <t>DÍAZ SAN JUAN KARINA MAGDALENA</t>
  </si>
  <si>
    <t>DÍAZ SILVA MAIRA ISABEL</t>
  </si>
  <si>
    <t>DIAZ SOTO CAMILA FRANCISCA</t>
  </si>
  <si>
    <t>DÍAZ TOBAR CHRISTIAN EDUARDO</t>
  </si>
  <si>
    <t>DIAZ VALENZUELA CARLOS ARIEL</t>
  </si>
  <si>
    <t>DIAZ VERDUGO DANIELA ANDREA</t>
  </si>
  <si>
    <t>DÍAZ VERGARA ANGELA CONSTANZA</t>
  </si>
  <si>
    <t>DINAMARCA VARGAS PRISILA GEISEL</t>
  </si>
  <si>
    <t>DONOSO BEAS NICOLE ALEJANDRA</t>
  </si>
  <si>
    <t>DONOSO CABELLO ANDREA CAROLINA</t>
  </si>
  <si>
    <t>DONOSO OYARZÚN MACARENA DEL PILAR</t>
  </si>
  <si>
    <t>DONOSO PLAZA DANIELA LUCIA</t>
  </si>
  <si>
    <t>DONOSO POBLETE VALESKA BELÉN</t>
  </si>
  <si>
    <t>DONOSO SÁNCHEZ CARMEN ISABEL DEL ROSARIO</t>
  </si>
  <si>
    <t>DOTTE MIRANDA AMPARO AUKALIWEN</t>
  </si>
  <si>
    <t>DROGUETT MÚLLER MARIACHEN GERALDINE</t>
  </si>
  <si>
    <t>DUARTE MUÑOZ PATRICIO ALFREDO</t>
  </si>
  <si>
    <t>DUBO ABRAHAM MARTIN ANTONIO</t>
  </si>
  <si>
    <t>DURÁN JOFRÉ CAROL ESTEFANI</t>
  </si>
  <si>
    <t>DURÁN ZAPATA CONSTANZA SOLEDAD</t>
  </si>
  <si>
    <t>DUSSUEL MORALES MARÍA BELÉN</t>
  </si>
  <si>
    <t>ECHEVERRIA ACEVEDO JAVIERA MILLARAY</t>
  </si>
  <si>
    <t>ECHEVERRÍA MOSCOSO VANESSA ANDREA</t>
  </si>
  <si>
    <t>EGUES MUÑOZ CINTHYA ROMINA</t>
  </si>
  <si>
    <t>ELOZ ROJAS THIARE CRISTINA</t>
  </si>
  <si>
    <t>ENCINA TABORGA FERNANDA SOFÍA</t>
  </si>
  <si>
    <t>ESCALONA URREA RAUL EDUARDO</t>
  </si>
  <si>
    <t>ESCOBAR ESPINOZA NICOLE DARLIN</t>
  </si>
  <si>
    <t>ESCOBAR MARTÍNEZ IVÁN ALEX</t>
  </si>
  <si>
    <t>ESCOBAR RODRÍGUEZ KAREN PAMELA</t>
  </si>
  <si>
    <t>ESCOBAR SALAMANCA FELIPE SALVADOR</t>
  </si>
  <si>
    <t>ESCOBAR YÁÑEZ MARTINA KAREN</t>
  </si>
  <si>
    <t>ESPEJO ALARCÓN OCTAVIO RUBÉN</t>
  </si>
  <si>
    <t>ESPINOZA BAEZA NAYEN JAVIERA</t>
  </si>
  <si>
    <t>ESPINOZA CÁCERES RODRIGO ESTEBAN</t>
  </si>
  <si>
    <t>ESPINOZA CARO KIARA SOLANGE</t>
  </si>
  <si>
    <t>ESPINOZA CARRASCO RENATO ALONSO</t>
  </si>
  <si>
    <t>ESPINOZA CASTRO BÁRBARA VICTORIA</t>
  </si>
  <si>
    <t>ESPINOZA CHÁVEZ CAMILA ANDREA</t>
  </si>
  <si>
    <t>ESPINOZA HEREDIA VALENTINA ANADESHKO</t>
  </si>
  <si>
    <t>ESPINOZA MELLA KARLA BELÉN</t>
  </si>
  <si>
    <t>ESPINOZA MILLAÑANCO CAROLINA ISABEL</t>
  </si>
  <si>
    <t>ESPINOZA MORALES GUSTAVO NICOLAS</t>
  </si>
  <si>
    <t>ESPINOZA PRADENAS ANGGYE BRUNILDA SUELYTH</t>
  </si>
  <si>
    <t>ESPINOZA QUEIPO AYLEEN MONSERRAT</t>
  </si>
  <si>
    <t>ESPINOZA RUBIO DAISY ANDREA</t>
  </si>
  <si>
    <t>ESPINOZA TORO KATHALINA JAVIERA ESPERANZA</t>
  </si>
  <si>
    <t>ESPONDA CONEJEROS MARINA PILAR</t>
  </si>
  <si>
    <t>ESTAY MARTINEZ MARIA ANGEL</t>
  </si>
  <si>
    <t>FARÍAS FARÍAS CAROLINA TERESA</t>
  </si>
  <si>
    <t>FARÍAS MUÑOZ PEDRO EDUARDO</t>
  </si>
  <si>
    <t>FARÍAS SÁNCHEZ AYNARA ANTONIA</t>
  </si>
  <si>
    <t>FARIÑA SANZANA TATIANA DEL TRANSITO</t>
  </si>
  <si>
    <t>FAUNDEZ ACUÑA GABRIELA ELENA</t>
  </si>
  <si>
    <t>FAÚNDEZ LLANCAO ALEJANDRA TAMARA</t>
  </si>
  <si>
    <t>FAÚNDEZ PÉREZ RENATA IGNACIA</t>
  </si>
  <si>
    <t>FELIÚ TORRES FLORENCIA</t>
  </si>
  <si>
    <t>FERNÁNDEZ BARRAZA NATHALY MACARENA</t>
  </si>
  <si>
    <t>FERNÁNDEZ CEA PAMELA ANDREA</t>
  </si>
  <si>
    <t>FERNÁNDEZ GONZÁLEZ DANA ANDREA</t>
  </si>
  <si>
    <t>FERNÁNDEZ GUTIÉRREZ CARLOS MAURICIO</t>
  </si>
  <si>
    <t>FERNÁNDEZ MEZA VICTORIA ANTONELLA</t>
  </si>
  <si>
    <t>FERNÁNDEZ NIÑO PAMELA ANDREA</t>
  </si>
  <si>
    <t>FERNÁNDEZ VALENZUELA JAVIERA ALEXANDRA</t>
  </si>
  <si>
    <t>FERNÁNDEZ ZAMORA JAVIERA SCARLETTE</t>
  </si>
  <si>
    <t>FERRADA FARÍAS DIEGO NICOLÁS</t>
  </si>
  <si>
    <t>FERRERA SÁNCHEZ LORENA GABRIELA</t>
  </si>
  <si>
    <t>FIERRO GRANDON KATHERINE NATALIA</t>
  </si>
  <si>
    <t>FIGUEROA ÁVILA RUBÍ DEL CARMÉN</t>
  </si>
  <si>
    <t>FIGUEROA GONZÁLEZ LYSETTE ANDREA</t>
  </si>
  <si>
    <t>FIGUEROA VALENZUELA CATALINA ALEJANDRA</t>
  </si>
  <si>
    <t>FIGUEROA VERGARA MONICA IGNACIA</t>
  </si>
  <si>
    <t>FLORES CORONADO MARITXU DEL CARMEN</t>
  </si>
  <si>
    <t>FLORES ELGUETA FRANCISCA MARIA</t>
  </si>
  <si>
    <t>FLORES PINTO PAULINA DANIELA</t>
  </si>
  <si>
    <t>FLORES RUBILAR KATHERINE ALEJANDRA</t>
  </si>
  <si>
    <t>FLORES TOLEDO PAULA</t>
  </si>
  <si>
    <t>FOOS PÉREZ KARINA JAVIERA</t>
  </si>
  <si>
    <t>FORTEZA BELLO ISIDORA ANTONIA</t>
  </si>
  <si>
    <t>FORTUNATTI QUEZADA JOSEFINA IGNACIA</t>
  </si>
  <si>
    <t>FOURNIER FOURNIER CAMILA FRANCHESCA</t>
  </si>
  <si>
    <t>FRANCO VALENZUELA DIEGO ANDRÉS</t>
  </si>
  <si>
    <t>FREDES CÁRCAMO YASMYN CRISTAL</t>
  </si>
  <si>
    <t>FRES BERRÍOS LINCIE PAULETTE</t>
  </si>
  <si>
    <t>FRÍAS PIÑA GIORDAN FRANCISCO</t>
  </si>
  <si>
    <t>FRÍAS VEAS JAVIER ALONSO</t>
  </si>
  <si>
    <t>FUENTEMAVIDA VÁZQUEZ MARYBEL ANDREA</t>
  </si>
  <si>
    <t>FUENTES CASANOVA PALOMA ANDREA</t>
  </si>
  <si>
    <t>FUENTES CONTRERAS TAMARA BELÉN</t>
  </si>
  <si>
    <t>FUENTES DÍAZ PAOLA PAZ</t>
  </si>
  <si>
    <t>FUENTES DIAZ-PINTO ÍTALO BENJAMÍN</t>
  </si>
  <si>
    <t>FUENTES FAÚNDEZ CATALINA ALEJANDRA</t>
  </si>
  <si>
    <t>FUENTES GORMAZ GABRIELA ALEJANDRA</t>
  </si>
  <si>
    <t>FUENTES MOYA NELLY ESTEFANÍA</t>
  </si>
  <si>
    <t>FUENTES MUÑOZ ROCÍO BEATRIZ</t>
  </si>
  <si>
    <t>FUENTES VEAS CARLA NICOLE</t>
  </si>
  <si>
    <t>FUENTES VILLANUEVA ANDRÉS FERNANDO IGNACIO</t>
  </si>
  <si>
    <t>FUENTES ZAVALA DILAN JAVIER</t>
  </si>
  <si>
    <t>FUENZALIDA ACUÑA CONSTANZA FERNANDA</t>
  </si>
  <si>
    <t>FUENZALIDA FUENZALIDA ADA MAGDALENA</t>
  </si>
  <si>
    <t>FUENZALIDA REYES FRANCISCA ALEXSANDRA</t>
  </si>
  <si>
    <t>FUENZALIDA SILVA MARIA VICTORIA</t>
  </si>
  <si>
    <t>GACITÚA RAMÍREZ NIDIA ANDREA</t>
  </si>
  <si>
    <t>GAETE CANIUQUEO HEIDI ARACELI</t>
  </si>
  <si>
    <t>GAETE GONZÁLEZ DANIELA FRANCISCA</t>
  </si>
  <si>
    <t>GAETE HUERTA JOCELYN FERNANDA</t>
  </si>
  <si>
    <t>GAETE MIRANDA MILENKA AILIN</t>
  </si>
  <si>
    <t>GAHONA OSORIO CAROLINA BEATRIZ</t>
  </si>
  <si>
    <t>GAINZA VELOSO ÁLVARO SEBASTIÁN</t>
  </si>
  <si>
    <t>GAJARDO CARO PABLO ANDRÉS</t>
  </si>
  <si>
    <t>GAJARDO FLORES NATALIA ALEXANDRA</t>
  </si>
  <si>
    <t>GAJARDO JORQUERA MARIA PIA</t>
  </si>
  <si>
    <t>GALAZ BEIZA CRISTIAN IGNACIO</t>
  </si>
  <si>
    <t>GALDAMES SALAS IGNACIO ANDRÉS</t>
  </si>
  <si>
    <t>GALLARDO CATALÁN JAVIERA IGNACIA</t>
  </si>
  <si>
    <t>GALLARDO DÍAZ DAHAPNE ANAÍS</t>
  </si>
  <si>
    <t>GALLARDO JARA ISABEL ALEJANDRA</t>
  </si>
  <si>
    <t>GALLARDO ORELLANA NATALIA MARTINA</t>
  </si>
  <si>
    <t>GALLEANI ROJAS LUCA SALVATORE</t>
  </si>
  <si>
    <t>GALLEGO OSORIO FREYMAN STEVEN</t>
  </si>
  <si>
    <t>GALLEGUILLOS ROJAS LICETH</t>
  </si>
  <si>
    <t>GÁLVEZ ALEGRÍA BÁRBARA ANAÍS</t>
  </si>
  <si>
    <t>GÁLVEZ PALMA CATHERINE ANAÍS</t>
  </si>
  <si>
    <t>GÁLVEZ PIZARRO ANTONIA BELEN</t>
  </si>
  <si>
    <t>GAMBOA QUIROZ ALEXSANDRA STEPHANY</t>
  </si>
  <si>
    <t>GAMONAL CASTILLO SOFÍA LEONOR</t>
  </si>
  <si>
    <t>GARCES OLIVARES CONSUELO PAZ</t>
  </si>
  <si>
    <t>GARCÍA ARAVENA BRENDA GISSELLE</t>
  </si>
  <si>
    <t>GARCIA ARDILA MARIA CAMILA</t>
  </si>
  <si>
    <t>GARCÍA TAPIA BRUNO MARCELO</t>
  </si>
  <si>
    <t>GARCÍA VALENZUELA JOANNA ALEJANDRA</t>
  </si>
  <si>
    <t>GARCIA VELASQUEZ SCARLET DEL JESUS</t>
  </si>
  <si>
    <t>GARCÍA VIELMA ALEXANDRA ELIZABETH</t>
  </si>
  <si>
    <t>GARCÍA ZÚÑIGA CLAUDIA ALEJANDRA</t>
  </si>
  <si>
    <t>GARCÍA-HUIDOBRO MARDONES ANGEL MARTÍN</t>
  </si>
  <si>
    <t>GARILLO CAVIERES AIFA BELEN</t>
  </si>
  <si>
    <t>GARRIDO CHACANA CARLOS ANTONIO</t>
  </si>
  <si>
    <t>GARRIDO IBARRA MADELAINE STEPHANIE</t>
  </si>
  <si>
    <t>GARRIDO MORALES MERARI AMARANTA</t>
  </si>
  <si>
    <t>GARRIDO VENEGAS CONSTANZA ROMINI</t>
  </si>
  <si>
    <t>GARRIDO ZÚÑIGA VIVIANA SIMONEY</t>
  </si>
  <si>
    <t>GATICA FUENTES KAMILA ALEXANDRA</t>
  </si>
  <si>
    <t>GODOY BARRIOS LUNA HARUS</t>
  </si>
  <si>
    <t>GODOY CAMPOS ISIDORA FRANCISCA</t>
  </si>
  <si>
    <t>GOMEZ CALDERON MARIA JOSE</t>
  </si>
  <si>
    <t>GÓMEZ CARU TAMARA VICTORIA</t>
  </si>
  <si>
    <t>GÓMEZ DINAMARCA BÁRBARA CAMILA</t>
  </si>
  <si>
    <t>GÓMEZ LUCERO FANNY TERESA</t>
  </si>
  <si>
    <t>GÓMEZ MÉNDEZ CONSTANZA BELÉN</t>
  </si>
  <si>
    <t>GÓMEZ MUÑOZ YOCELYN MARIEL</t>
  </si>
  <si>
    <t>GÓMEZ PÉREZ YESLY MAKARENA</t>
  </si>
  <si>
    <t>GÓMEZ POBLETE MARCELA PAZ</t>
  </si>
  <si>
    <t>GÓMEZ SANHUEZA MILLARAY ALBA CATALINA</t>
  </si>
  <si>
    <t>GONZÁLEZ ACUÑA CATALINA LORETO</t>
  </si>
  <si>
    <t>GONZÁLEZ ALVARADO JOSÉ MIGUEL ENRIQUE</t>
  </si>
  <si>
    <t>GONZÁLEZ ÁLVAREZ VALENTINA SILVIA</t>
  </si>
  <si>
    <t>GONZALEZ CARBULLANCA CECILIA ANDREA</t>
  </si>
  <si>
    <t>GONZÁLEZ CERDA BÁRBARA FABIOLA</t>
  </si>
  <si>
    <t>GONZÁLEZ CÉSPEDES TANIA ROSA</t>
  </si>
  <si>
    <t>GONZÁLEZ CONTRERAS RUTH ELENA</t>
  </si>
  <si>
    <t>GONZÁLEZ COREI GRACIELA AURORA</t>
  </si>
  <si>
    <t>GONZÁLEZ CUADRA FERNANDO IGNACIO</t>
  </si>
  <si>
    <t>GONZÁLEZ DE LA CERDA ISIDORA FERNANDA</t>
  </si>
  <si>
    <t>GONZÁLEZ DELGADO NOEMY VALENTINA</t>
  </si>
  <si>
    <t>GONZÁLEZ DURÁN BÁRBARA MAITE</t>
  </si>
  <si>
    <t>GONZÁLEZ FERNANDEZ VALENTINA PILAR</t>
  </si>
  <si>
    <t>GONZÁLEZ FLORES VICENTE JAVIER</t>
  </si>
  <si>
    <t>GONZÁLEZ GARCÍA EMILIA IGNACIA</t>
  </si>
  <si>
    <t>GONZALEZ GONZALEZ CAMILA FERNANDA</t>
  </si>
  <si>
    <t>GONZÁLEZ GONZÁLEZ GUILLERMO GABRIEL</t>
  </si>
  <si>
    <t>GONZÁLEZ GUTIÉRREZ GABRIELA PASCAL</t>
  </si>
  <si>
    <t>GONZÁLEZ HERRERA VALERIA ANDREA</t>
  </si>
  <si>
    <t>GONZÁLEZ JIMÉNEZ ALBERTO ANTONIO LUIS</t>
  </si>
  <si>
    <t>GONZÁLEZ LEÓN PATRICIA VERÓNICA</t>
  </si>
  <si>
    <t>GONZÁLEZ MANDICHE DANIELA FERNANDA</t>
  </si>
  <si>
    <t>GONZÁLEZ MILLAQUEO CATALINA ANTONIA</t>
  </si>
  <si>
    <t>GONZÁLEZ MOYA OLGA TAMARA</t>
  </si>
  <si>
    <t>GONZÁLEZ MUÑOZ KELLY VALENTINA</t>
  </si>
  <si>
    <t>GONZALEZ POLANCO JOHNNY EDIXON</t>
  </si>
  <si>
    <t>GONZÁLEZ PUELLES JAVIERA ISIDORA</t>
  </si>
  <si>
    <t>GONZÁLEZ QUEZADA CRISTÓBAL ALONSO</t>
  </si>
  <si>
    <t>GONZÁLEZ REINOSO ROBERTO BENJAMÍN</t>
  </si>
  <si>
    <t>GONZÁLEZ RIQUELME DAMARIS PRISCILA</t>
  </si>
  <si>
    <t>GONZÁLEZ RODRÍGUEZ CRISTINA ALEJANDRA</t>
  </si>
  <si>
    <t>GONZÁLEZ RODRÍGUEZ FRANCHESCA ALEJANDRA</t>
  </si>
  <si>
    <t>GONZALEZ RODRIGUEZ NICOLAS MARCELO</t>
  </si>
  <si>
    <t>GONZÁLEZ SAENZ PALLOMA ISIDORA</t>
  </si>
  <si>
    <t>GONZÁLEZ SALAS EMILIA LLANKA</t>
  </si>
  <si>
    <t>GONZÁLEZ SALAS MARIEL DEL PILAR</t>
  </si>
  <si>
    <t>GONZÁLEZ SANDOVAL PAULA CAROLINA</t>
  </si>
  <si>
    <t>GONZÁLEZ SOTO DANAY VALENTINA</t>
  </si>
  <si>
    <t>GONZALEZ VALDEBENITO DURDANET YISLEIN</t>
  </si>
  <si>
    <t>GONZÁLEZ VALENZUELA MICHELLE KARIN</t>
  </si>
  <si>
    <t>GONZÁLEZ YÁÑEZ MARCIA GRACE</t>
  </si>
  <si>
    <t>GOÑI LARENAS ASTRID ELIANA CARMEN</t>
  </si>
  <si>
    <t>GUAJARDO QUIÑONES ROCÍO SOLEDAD</t>
  </si>
  <si>
    <t>GUERRA ASTORGA MAXIMILIANO ANDRÉS</t>
  </si>
  <si>
    <t>GUERRA CÁRDENAS PAULINA ANDREA</t>
  </si>
  <si>
    <t>GUERRA FIGUEROA JAEL ANTONIA</t>
  </si>
  <si>
    <t>GUERRERO RIVERA CAMILA SOLEDAD</t>
  </si>
  <si>
    <t>GUTIÉRREZ AGURTO JEREMY</t>
  </si>
  <si>
    <t>GUTIÉRREZ CÁCERES JAVIERA PAZ</t>
  </si>
  <si>
    <t>GUTIERREZ CASTAÑEDA CAROLINA ELIZABETH</t>
  </si>
  <si>
    <t>GUTIÉRREZ CASTRO CAMILA ANDREA</t>
  </si>
  <si>
    <t>GUTIERREZ CONTRERAS MARLY DE LOURDES</t>
  </si>
  <si>
    <t>GUTIÉRREZ GARCÉS MIGUEL ESTEBAN</t>
  </si>
  <si>
    <t>GUTIÉRREZ ORELLANA FRANCESCA LEONELA</t>
  </si>
  <si>
    <t>GUTIERREZ POBLETE JOSE FRANCISCO</t>
  </si>
  <si>
    <t>GUTIÉRREZ TAPIA ROCÍO ESTEPHANIA</t>
  </si>
  <si>
    <t>GUZMÁN CARREÑO MARTÍN ALONSO</t>
  </si>
  <si>
    <t>GUZMÁN FERNÁNDEZ LAYNE VIGGO</t>
  </si>
  <si>
    <t>GUZMÁN MADRID ERIC GABRIEL</t>
  </si>
  <si>
    <t>GUZMÁN NAVARRETE JAVIERA ANTONIA</t>
  </si>
  <si>
    <t>HANSEN JERDOS DANIELA ANTONIA</t>
  </si>
  <si>
    <t>HARTMANN ALDANA SOL</t>
  </si>
  <si>
    <t>HENDL CARDEÑA ISIDORA FRANCISCA</t>
  </si>
  <si>
    <t>HENRÍQUEZ AGULERA CAROL PAULINA</t>
  </si>
  <si>
    <t>HENRÍQUEZ ARAYA LUZ SOL CLAUDIA</t>
  </si>
  <si>
    <t>HENRÍQUEZ GALDAMEZ MELISSA CAROLINA</t>
  </si>
  <si>
    <t>HENRÍQUEZ HERNÁNDEZ CAMILO ANDRES</t>
  </si>
  <si>
    <t>HENRÍQUEZ HERRERA JOHN CARLOS</t>
  </si>
  <si>
    <t>HENRÍQUEZ KEAY ELIZABETH MARGARITA</t>
  </si>
  <si>
    <t>HENRÍQUEZ MUÑOZ JOSÉ GERARDO</t>
  </si>
  <si>
    <t>HENRÍQUEZ MUÑOZ PÍA JOSEPHA</t>
  </si>
  <si>
    <t>HENRÍQUEZ VALENZUELA MIGUEL ANGEL</t>
  </si>
  <si>
    <t>HENRÍQUEZ VERGARA ANDREA DEL CARMEN</t>
  </si>
  <si>
    <t>HERESMANN CANNOBBIO SCARLETT PAULETTE DE LA LUZ</t>
  </si>
  <si>
    <t>HERMOSILLA JARA ANTONIA LORENZA</t>
  </si>
  <si>
    <t>HERMOSILLA PUEBLA MARÍA SOLEDAD</t>
  </si>
  <si>
    <t>HERNÁNDEZ FREDES CONSUELO ALMENDRA</t>
  </si>
  <si>
    <t>HERNÁNDEZ JERIA LEONOR</t>
  </si>
  <si>
    <t>HERNANDEZ MORALES BASTIAN FRANCISCO</t>
  </si>
  <si>
    <t>HERNÁNDEZ MORAN NAOMÍ DAYAN</t>
  </si>
  <si>
    <t>HERNÁNDEZ OLIVARES VANIA ANDREA</t>
  </si>
  <si>
    <t>HERNÁNDEZ ORELLANA ANTONIA YOLANDA</t>
  </si>
  <si>
    <t>HERNANDEZ ORTIZ CLARA ROSA</t>
  </si>
  <si>
    <t>HERNÁNDEZ PEREIRA KATERINE JEANNETTE</t>
  </si>
  <si>
    <t>HERNÁNDEZ RAMÍREZ KATHERINE DE LOS ÁNGELES</t>
  </si>
  <si>
    <t>HERNÁNDEZ REYES MARIAPAZ</t>
  </si>
  <si>
    <t>HERNÁNDEZ ROJAS JAVIER ANDRÉS MIGUEL</t>
  </si>
  <si>
    <t>HERRADA MORALES DIEGO EDUARDO</t>
  </si>
  <si>
    <t>HERRERA ACOSTA MICHELLE STEPHANIA</t>
  </si>
  <si>
    <t>HERRERA FLORES HÉCTOR HERNÁN</t>
  </si>
  <si>
    <t>HERRERA GODOY FERNANDO SEBASTIÁN</t>
  </si>
  <si>
    <t>HERRERA VEGA ISIDORA ANTONIA</t>
  </si>
  <si>
    <t>HERRERA VELIZ DANIELA CONSTANZA</t>
  </si>
  <si>
    <t>HERRERA VERGARA JAVIERA CONSTANZA</t>
  </si>
  <si>
    <t>HIDALGO ARANDA CAROLINA PAZ</t>
  </si>
  <si>
    <t>HIDALGO BASTIAS NESTOR FERNANDO</t>
  </si>
  <si>
    <t>HIDALGO MONTOYA ALICIA DEL CARMEN</t>
  </si>
  <si>
    <t>HIDALGO MUÑOZ CRISTOPHER ANDRES</t>
  </si>
  <si>
    <t>HIDALGO TORREALBA VANESA FRANCISCA</t>
  </si>
  <si>
    <t>HIGUERA GÓMEZ CAROLINA ANDREA</t>
  </si>
  <si>
    <t>HIGUERA GUAJARDO MARTIN IGNACIO</t>
  </si>
  <si>
    <t>HIGUERAS VALDIVIA EMA NATALIA</t>
  </si>
  <si>
    <t>HONORATO SUAZO BÁRBARA KARINA</t>
  </si>
  <si>
    <t>HONORATO TORRES VANIA BELÉN</t>
  </si>
  <si>
    <t>HONOUR ARDURA ELISA LORENA</t>
  </si>
  <si>
    <t>HORMAZÁBAL DÁVILA JOSEFA FRANCISCA</t>
  </si>
  <si>
    <t>HOYUELOS ALBARRÁN MICAELA SOFÍA</t>
  </si>
  <si>
    <t>HUAIQUINAO MILLAN CARMEN ADRIANA</t>
  </si>
  <si>
    <t>HUENOLAF POBLETE ARACELI ANTONIA</t>
  </si>
  <si>
    <t>HUERTA ARÍAS MICHELLE VALENTINA</t>
  </si>
  <si>
    <t>HUERTA INFANTE VALENTINA MIROSLAVA</t>
  </si>
  <si>
    <t>HUINCA MUÑOZ FRANCISCA DEL PILAR</t>
  </si>
  <si>
    <t>HUINCAHUAL HUINCAHUAL JENNIFFER ANDREA</t>
  </si>
  <si>
    <t>HUIRCÁN ROCCATAGLIATA PATRICIO CÉSAR</t>
  </si>
  <si>
    <t>IBACETA VILLARROEL CAMILA ISADORA</t>
  </si>
  <si>
    <t>IBARRA CASTILLO CATHERINE MARLENE</t>
  </si>
  <si>
    <t>IBARRA SALAZAR PAULA ALEJANDRA</t>
  </si>
  <si>
    <t>IBÁÑEZ YERNES BENJAMÍN ALEXANDER</t>
  </si>
  <si>
    <t>IGLESIAS ALBORNOZ VICENTE TOMÁS</t>
  </si>
  <si>
    <t>IKA MELLA DANIELA FRANCISCA</t>
  </si>
  <si>
    <t>INOSTROZA PARRAGUEZ CATALINA PAZ</t>
  </si>
  <si>
    <t>INOSTROZA RETAMAL DANIELA ALEJANDRA</t>
  </si>
  <si>
    <t>INOSTROZA VILLAR JAVIERA VALENTINA</t>
  </si>
  <si>
    <t>IRRIBARRA FAÚNDEZ ISABEL MARGARITA</t>
  </si>
  <si>
    <t>ISLA CORTÉS PAULINA ANASTASIA</t>
  </si>
  <si>
    <t>ITURRA MOLINA ESTELA NATALIA</t>
  </si>
  <si>
    <t>JAIME LAGOS JERIT JANNIRA</t>
  </si>
  <si>
    <t>JAQUE PALMA NICOLÁS IGNACIO GERMÁN</t>
  </si>
  <si>
    <t>JAQUE ROZAS JAVIERA VALENTINA</t>
  </si>
  <si>
    <t>JARA BUSTOS CRISTIAN ESTEBAN ANTONIO</t>
  </si>
  <si>
    <t>JARA DIDIER AYIN</t>
  </si>
  <si>
    <t>JARA HERNANDO DILAN CRISTÓBAL</t>
  </si>
  <si>
    <t>JARA MANDIOLA GULIANNA CONSTANZA</t>
  </si>
  <si>
    <t>JARA MELGAREJO DAYERLYN KRISHNA</t>
  </si>
  <si>
    <t>JARA PÉREZ ANAÍS BETZABÉ</t>
  </si>
  <si>
    <t>JARA RIVAS CHRISTOPHER BRIAN</t>
  </si>
  <si>
    <t>JARA SEPÚLVEDA FERNANDA ANTONIA</t>
  </si>
  <si>
    <t>JARA SILVA DIEGO ARNALDO</t>
  </si>
  <si>
    <t>JARA VALDERRAMA TIARE ELIZABETH MABEL</t>
  </si>
  <si>
    <t>JARAMILLO GUALLICHICO ANDREA SILOE</t>
  </si>
  <si>
    <t>JARAMILLO VENEGAS JAVIERA ELIANA</t>
  </si>
  <si>
    <t>JAÑA VENEGAS ESPERANZA FRANCISCA</t>
  </si>
  <si>
    <t>JEREZ BUSTOS PATRICIO ALEJANDRO</t>
  </si>
  <si>
    <t>JERIA FRÍAS NATALIA ANDREA</t>
  </si>
  <si>
    <t>JIMÉNEZ AHUMADA RAFAEL TOMÁS</t>
  </si>
  <si>
    <t>JOFRÉ ARÁNGUIZ EDISON RENÉ</t>
  </si>
  <si>
    <t>JOFRÉ NEGRETE DIEGO MATÍAS</t>
  </si>
  <si>
    <t>JOFRÉ PINTO GABRIELA PENELOPE</t>
  </si>
  <si>
    <t>JOFRÉ PULGAR NICOLE FERNANDA</t>
  </si>
  <si>
    <t>JORQUERA ALVAREZ FERNANDA ANDREA</t>
  </si>
  <si>
    <t>JORQUERA GONZALEZ STEPHANIE ANDREA</t>
  </si>
  <si>
    <t>JULIO GUERRA CAROLINA VANEZZA</t>
  </si>
  <si>
    <t>KIESLING REYES KARIN FERNANDA</t>
  </si>
  <si>
    <t>KLAUSER GAETE DANIEL EDUARDO</t>
  </si>
  <si>
    <t>KNOP QUEZADA FRANCISCA PÍA</t>
  </si>
  <si>
    <t>LABBÉ GUZMAN MARIA OLGA</t>
  </si>
  <si>
    <t>LABRA BRAVO PATRICIA DEL CARMEN</t>
  </si>
  <si>
    <t>LAGOS CATALÁN JAVIER ANTONIO</t>
  </si>
  <si>
    <t>LAGOS PADILLA MARÍA LIDIA</t>
  </si>
  <si>
    <t>LAGOS ZALDIVIA JAVIERA ALMENDRA</t>
  </si>
  <si>
    <t>LALANNE MORALES DANIELA ANDREA</t>
  </si>
  <si>
    <t>LARA PÉREZ DEBBIE NINOSKA</t>
  </si>
  <si>
    <t>LAVADO LAVADOS ORLANDO EMMANUEL</t>
  </si>
  <si>
    <t>LEAL GUTIÉRREZ KARLA DANIELA</t>
  </si>
  <si>
    <t>LEIVA ELGUETA VALESKA ALEJANDRA</t>
  </si>
  <si>
    <t>LEIVA FIGUEROA DANIELA AMNILLAM</t>
  </si>
  <si>
    <t>LEIVA GÁLVEZ YERALDIN PAOLA</t>
  </si>
  <si>
    <t>LEIVA PARADA SOFÍA ISIDORA</t>
  </si>
  <si>
    <t>LEIVA TAPIA CLAUDIA ALEJANDRA</t>
  </si>
  <si>
    <t>LEMUS SALINAS ANTONIA CAROLINA</t>
  </si>
  <si>
    <t>LEÓN CORNEJO SEBASTIÁN ALONSO</t>
  </si>
  <si>
    <t>LEON MUÑOZ ALEJANDRA GABRIELA</t>
  </si>
  <si>
    <t>LEÓN MUÑOZ ANGELA GIOVANNA</t>
  </si>
  <si>
    <t>LEÓN SUAZO SOFÍA ARMANDA</t>
  </si>
  <si>
    <t>LEONARD ZAMBRANO GISELLE EVELYN</t>
  </si>
  <si>
    <t>LEPE GALLARDO CRISTÓBAL ALONSO</t>
  </si>
  <si>
    <t>LEPIN NAVARRETE KATHERINE CONSTANZA</t>
  </si>
  <si>
    <t>LEVIO SALAMÉ ARIEL ISRRAEL MATÍAS</t>
  </si>
  <si>
    <t>LEYTON CABRERA GABRIEL ANTONIO</t>
  </si>
  <si>
    <t>LEZANA ABARCA BENJAMÍN IGNACIO</t>
  </si>
  <si>
    <t>LIRA QUINTEROS CECILIA MARGARITA</t>
  </si>
  <si>
    <t>LIZAMA LIZAMA BELÉN MONTSERRAT</t>
  </si>
  <si>
    <t>LIZANA LOWICK-RUSSELL AMPARO</t>
  </si>
  <si>
    <t>LLANCAR GUARDIA CORINA ALEJANDRA</t>
  </si>
  <si>
    <t>LLANO MOLINA MICHELL MARCELA</t>
  </si>
  <si>
    <t>LLANOS ARAVENA CHANTAL DANIXA</t>
  </si>
  <si>
    <t>LLAULÉN LLAULÉN CATALINA DENISSE</t>
  </si>
  <si>
    <t>LLAULÉN SANTOS JAVIERA PAZ</t>
  </si>
  <si>
    <t>LLAÑA BURGOS ISABEL ALEJANDRA</t>
  </si>
  <si>
    <t>LLORENS RUBIO JAVIERA FRANCISCA</t>
  </si>
  <si>
    <t>LOBOS CUEVAS SARIFKA MAGDALENA</t>
  </si>
  <si>
    <t>LOBOS MALDONADO MAITHE ANTONIA</t>
  </si>
  <si>
    <t>LOMBARDO HIDALGO ANAÍS DANAE</t>
  </si>
  <si>
    <t>LOOS BEATRIX EDITH</t>
  </si>
  <si>
    <t>LÓPEZ ABARCA JADE VALESKA</t>
  </si>
  <si>
    <t>LÓPEZ ADRIAZOLA JAVIERA PAZ</t>
  </si>
  <si>
    <t>LÓPEZ ALARCÓN ANDREA DEL PILAR</t>
  </si>
  <si>
    <t>LOPEZ BACHMANN ROMINA</t>
  </si>
  <si>
    <t>LÓPEZ CID KATHERINE MURIEL</t>
  </si>
  <si>
    <t>LÓPEZ CORNEJO SOPHIA GAEL</t>
  </si>
  <si>
    <t>LÓPEZ DÍAZ CRISTÓBAL ALONSO</t>
  </si>
  <si>
    <t>LÓPEZ PARODI FRANCISCA ISABEL</t>
  </si>
  <si>
    <t>LÓPEZ PEREDO VALERIA ANDREA</t>
  </si>
  <si>
    <t>LÓPEZ PEÑA CARLA LISBET MURIEL</t>
  </si>
  <si>
    <t>LÓPEZ RAMÍREZ BÁRBARA CAMILA</t>
  </si>
  <si>
    <t>LÓPEZ VICENCIO FRANCISCA NATALIA</t>
  </si>
  <si>
    <t>LOYOLA GUEVARA DANIELA PAZ</t>
  </si>
  <si>
    <t>LOZANO GARRIDO NATALIE IVANIA</t>
  </si>
  <si>
    <t>LOZANO GUILLEMINOT CHRISTIAN</t>
  </si>
  <si>
    <t>LUCERO LAGOS IVANA ANTONIA</t>
  </si>
  <si>
    <t>LUENGO ZAMORA MARTIN IGNACIO</t>
  </si>
  <si>
    <t>MACAYA LEIVA BELÉN PAZ</t>
  </si>
  <si>
    <t>MACHUCA ALCAMÁN EDUARDO IGNACIO</t>
  </si>
  <si>
    <t>MACHUCA SOTO CATALINA DENISE</t>
  </si>
  <si>
    <t>MADARIAGA PEREIRA MATIAS IGNACIO</t>
  </si>
  <si>
    <t>MADRID ALBORNOZ CONSTANZA CATALINA</t>
  </si>
  <si>
    <t>MADRID ARAYA ALEJANDRA NAZARET</t>
  </si>
  <si>
    <t>MALDONADO ESTAY YISSELL NOEMÍ</t>
  </si>
  <si>
    <t>MALDONADO JIMÉNEZ MICHELLE ANTONELLA</t>
  </si>
  <si>
    <t>MALDONADO MEDINA ANIELLE LUZ HELENA</t>
  </si>
  <si>
    <t>MALLIA GONZÁLEZ CATALINA ALMENDRA</t>
  </si>
  <si>
    <t>MALO DÍAZ EDUARDO IGNACIO</t>
  </si>
  <si>
    <t>MANQUEO MONTES CARLOS ANDRÉS</t>
  </si>
  <si>
    <t>MANZANO CÓRDOVA CAROLINA CONSTANZA</t>
  </si>
  <si>
    <t>MANZANO OYARZÚN ALEXANDRA ANDREA</t>
  </si>
  <si>
    <t>MANZOR PANDORFA MARJORIE MARLENE</t>
  </si>
  <si>
    <t>MARABOLÍ MARÍN THIARE BELÉN</t>
  </si>
  <si>
    <t>MARAMBIO PINOCHET MIGUEL ANGEL</t>
  </si>
  <si>
    <t>MARAMBIO VALLADARES VICTOR MANUEL</t>
  </si>
  <si>
    <t>MARCHANT GONZÁLEZ CLAUDIA JEANNETTE</t>
  </si>
  <si>
    <t>MARCHANT MUÑOZ VICTORIA ANDREA</t>
  </si>
  <si>
    <t>MARCOS PAVEZ ROSE MARIE</t>
  </si>
  <si>
    <t>MARDONES AGUILERA DAPHNE MICAELA</t>
  </si>
  <si>
    <t>MARDONES BARRERA ALANIS CAROLAYNE</t>
  </si>
  <si>
    <t>MARDONES HERNÁNDEZ ANGELINA YESSENIA</t>
  </si>
  <si>
    <t>MARDONES NAVARRO ALEJANDRO HUMBERTO</t>
  </si>
  <si>
    <t>MARIÁNGEL PORTUGUEZ NICOLE FERNANDA</t>
  </si>
  <si>
    <t>MARIHUÁN GONZÁLEZ VALENTINA ANDREA</t>
  </si>
  <si>
    <t>MARÍN MANRÍQUEZ TOMÁS ANTONIO</t>
  </si>
  <si>
    <t>MARÍN MORALES JAVIERA YAJAHIRA</t>
  </si>
  <si>
    <t>MARÍN RODRÍGUEZ MANUEL ALEJANDRO</t>
  </si>
  <si>
    <t>MARIVIL VARAS SARA NICOLE</t>
  </si>
  <si>
    <t>MARQUEZ NAVEAS OMAR LUTIEM</t>
  </si>
  <si>
    <t>MARTEL MOSQUERA THANIA ROSA</t>
  </si>
  <si>
    <t>MARTILLO ERAZO MANUEL GIULIANO</t>
  </si>
  <si>
    <t>MARTIN DE LA FUENTE MICHELLE CRISTINA</t>
  </si>
  <si>
    <t>MARTIN MARTINI NICOLE ALEJANDRA</t>
  </si>
  <si>
    <t>MARTÍNEZ GOMÉZ EVELYN PAULINA</t>
  </si>
  <si>
    <t>MARTÍNEZ LAZCANO CRISTINA CONSTANZA</t>
  </si>
  <si>
    <t>MARTINEZ MARTINEZ BELEN ANDREA</t>
  </si>
  <si>
    <t>MARTÍNEZ MARTÍNEZ ROSA NOELIA</t>
  </si>
  <si>
    <t>MARTÍNEZ MORALES VALENTINA KASSANDRA</t>
  </si>
  <si>
    <t>MARTÍNEZ NAVARRO GLADYS MONSERRAT</t>
  </si>
  <si>
    <t>MARTÍNEZ OLIVA BELÉN ANDREA</t>
  </si>
  <si>
    <t>MARTÍNEZ ORTÍZ FANCY</t>
  </si>
  <si>
    <t>MARTÍNEZ PINO ANDY TOBIAS</t>
  </si>
  <si>
    <t>MARTÍNEZ PUEYES KATALINA MICHELL</t>
  </si>
  <si>
    <t>MARTÍNEZ RIVERA DANIELA PAZ</t>
  </si>
  <si>
    <t>MARTÍNEZ RIVEROS ARACELI ISADORA</t>
  </si>
  <si>
    <t>MASS BELLO CAMILA ESTHER</t>
  </si>
  <si>
    <t>MATURANA REYES KIARA DE LOURDES</t>
  </si>
  <si>
    <t>MAUREIRA PÉREZ BÁRBARA ANDREA</t>
  </si>
  <si>
    <t>MEDINA LÓPEZ MILLARAY ARACELLY</t>
  </si>
  <si>
    <t>MEDINA PARRA NATALY EMILIA</t>
  </si>
  <si>
    <t>MEDINA ROSALES FELIPE ESTEBAN</t>
  </si>
  <si>
    <t>MEDINA SAAVEDRA VIOLETA MARUSELLA</t>
  </si>
  <si>
    <t>MEJÍAS OBREQUE NICOLETT PATRICIA ALEJANDRA</t>
  </si>
  <si>
    <t>MEJÍAS OLMEDO JOSEFINA AMANDA</t>
  </si>
  <si>
    <t>MEJÍAS REYES CLAUDIO JAVIER</t>
  </si>
  <si>
    <t>MELITA ESPINOZA JESSIKA MARINA</t>
  </si>
  <si>
    <t>MELLA MUÑOZ CONSTANZA ISIDORA</t>
  </si>
  <si>
    <t>MELLA VIVANCO ARTHUR CONAN</t>
  </si>
  <si>
    <t>MELLADO MENARES JAVIERA PAZ</t>
  </si>
  <si>
    <t>MENA GONZÁLEZ KATALINA PAZ</t>
  </si>
  <si>
    <t>MENDEL PALMA HERNA ANDREA</t>
  </si>
  <si>
    <t>MENDOZA HOREAU FERNANDA JAVIERA</t>
  </si>
  <si>
    <t>MENDOZA PINTO DELICIA YOLANDA</t>
  </si>
  <si>
    <t>MENDOZA SOTELO FLORENCIA TRINIDAD</t>
  </si>
  <si>
    <t>MERA MORENO ANAÍS CATALINA</t>
  </si>
  <si>
    <t>MESINA MAYORGA CASANDRA ELIZABETH</t>
  </si>
  <si>
    <t>MESINA VIEDMA JAVIERA VALENTINA</t>
  </si>
  <si>
    <t>MEZA ESPINOZA CATALINA VERONICA</t>
  </si>
  <si>
    <t>MEZA GERALDO TAMARA NICOLE</t>
  </si>
  <si>
    <t>MEZA ORTIZ JOSE MIGUEL</t>
  </si>
  <si>
    <t>MICHEL GIROZ FRANCISCA JAVIERA</t>
  </si>
  <si>
    <t>MILLÁN VALLADARES NATALIA PAZ</t>
  </si>
  <si>
    <t>MILLAO CIFUENTES EDISON PAUL</t>
  </si>
  <si>
    <t>MILLARES CONSTANCIO RENATA JAVIERA</t>
  </si>
  <si>
    <t>MIRANDA AGUAYO CONSTANZA ALEXANDRA</t>
  </si>
  <si>
    <t>MIRANDA GUERRA MARÍA FERNANDA ISIDORA</t>
  </si>
  <si>
    <t>MOLINA MOLINA JAVIERA VALENTINA</t>
  </si>
  <si>
    <t>MOLINA URIARTE JUAN PAULO</t>
  </si>
  <si>
    <t>MOLINA VELASQUEZ ROXANA LORETO</t>
  </si>
  <si>
    <t>MOLINA VERA NICOLÁS IGNACIO</t>
  </si>
  <si>
    <t>MONARDES ESCOBAR JENNIFER PAMELA</t>
  </si>
  <si>
    <t>MONDACA INOSTROZA FRANCISCA CATALINA</t>
  </si>
  <si>
    <t>MONDACA PAILAMILLA GIARELLY FRANCESCA</t>
  </si>
  <si>
    <t>MONJE PARDO MARIELA ALEJANDRA</t>
  </si>
  <si>
    <t>MONSALVE AGUILAR KATHERINE ANDREA</t>
  </si>
  <si>
    <t>MONTALVA QUILAQUIR DAVID</t>
  </si>
  <si>
    <t>MONTECINO LILLO MARÍA FRANCISCA</t>
  </si>
  <si>
    <t>MONTECINOS INOSTROZA ROXANA ANGELICA</t>
  </si>
  <si>
    <t>MONTENEGRO ROMERO VICTORIA AMANDA</t>
  </si>
  <si>
    <t>MONTOYA ÁVILA MARÍA JOSÉ</t>
  </si>
  <si>
    <t>MORA LEIVA MARJORIE FRANCISCA</t>
  </si>
  <si>
    <t>MORA LÓPEZ ANAÍS ESCARLET</t>
  </si>
  <si>
    <t>MORAGA CONTRERAS ANTONIA BELÉN</t>
  </si>
  <si>
    <t>MORAGA PINDA CECILIA ISABEL</t>
  </si>
  <si>
    <t>MORAGA ZAVALA KRISHNA JENNEL</t>
  </si>
  <si>
    <t>MORALES CORDERO PAULINA DE LOS ANGELES MARINA</t>
  </si>
  <si>
    <t>MORALES FAUNDEZ CAROLINA THIARE</t>
  </si>
  <si>
    <t>MORALES GONZÁLEZ CAMILA ESPERANZA</t>
  </si>
  <si>
    <t>MORALES GONZÁLEZ MONTSERRAT NATALIA</t>
  </si>
  <si>
    <t>MORALES HARRIS BELÉN SCARLET</t>
  </si>
  <si>
    <t>MORALES MAULÉN SEBASTIÁN ANDRÉS</t>
  </si>
  <si>
    <t>MORALES MIRANDA DANIELA ANDREA</t>
  </si>
  <si>
    <t>MORALES MORAN NICOLAS RODRIGO JESUS</t>
  </si>
  <si>
    <t>MORALES RETAMAL AMALIA ESCARLET</t>
  </si>
  <si>
    <t>MORALES SOTO IGNACIO ANDRÉS</t>
  </si>
  <si>
    <t>MORALES VERA DANIELA ALEJANDRA</t>
  </si>
  <si>
    <t>MORALES VILLANUEVA CRISTIAN</t>
  </si>
  <si>
    <t>MORÁN CARREÑO VALENTINA KILLARI</t>
  </si>
  <si>
    <t>MORÁN LUNA LEONARDO PATRICIO</t>
  </si>
  <si>
    <t>MORENO LOPEZ CAMILA DE LOS ANGELES</t>
  </si>
  <si>
    <t>MORENO MONTENEGRO VICENTE ANTONIO</t>
  </si>
  <si>
    <t>MORENO SAN MARTÍN MARIA JOSE</t>
  </si>
  <si>
    <t>MOSCOSO GARCÍA MARTÍN IGNACIO</t>
  </si>
  <si>
    <t>MOSCOSO MARIHUÁN DIEGO ALONSO</t>
  </si>
  <si>
    <t>MOSQUERA HINESTROZA ISABELLA</t>
  </si>
  <si>
    <t>MOYA DOSSOW JAVIERA</t>
  </si>
  <si>
    <t>MOYA ITURRA JEANETTE FABIOLA</t>
  </si>
  <si>
    <t>MOYA MARÍN DENISSE ALEXANDRA</t>
  </si>
  <si>
    <t>MOYA MÉNDEZ ESTEFANÍA CONSTANZA</t>
  </si>
  <si>
    <t>MOYANO GAJARDO MARCO ANTONIO DEL TRANSITO</t>
  </si>
  <si>
    <t>MUNDACA ESTAY CLAUDIA ESPERANZA</t>
  </si>
  <si>
    <t>MUNITA SOTO DAVID ALONSO</t>
  </si>
  <si>
    <t>MUÑOZ ADASME SORIN</t>
  </si>
  <si>
    <t>MUÑOZ CISTERNAS GABRIEL MAURICIO</t>
  </si>
  <si>
    <t>MUÑOZ ESTAY CRISTÓBAL VALENTÍN</t>
  </si>
  <si>
    <t>MUÑOZ FARÍAS SOFIA IGNACIA</t>
  </si>
  <si>
    <t>MUÑOZ FOLLERT SOFÍA ALEJANDRA</t>
  </si>
  <si>
    <t>MUÑOZ FUENTES SOFÍA ANTONIA</t>
  </si>
  <si>
    <t>MUÑOZ GONZÁLEZ PAMELA ISABEL</t>
  </si>
  <si>
    <t>MUÑOZ HINOJOSA PAULA ANDREA</t>
  </si>
  <si>
    <t>MUÑOZ INDO VERÓNICA ESTRELLA</t>
  </si>
  <si>
    <t>MUÑOZ JARA SHARAY MARÍA</t>
  </si>
  <si>
    <t>MUÑOZ LOPEZ YARELA ANDREA</t>
  </si>
  <si>
    <t>MUÑOZ MAZUELA SELAIR</t>
  </si>
  <si>
    <t>MUÑOZ MEDINA VALENTINA JAVIERA</t>
  </si>
  <si>
    <t>MUÑOZ MUÑOZ JOSÉ MIGUEL IGNACIO</t>
  </si>
  <si>
    <t>MUÑOZ MUÑOZ TAMARA BELÉN</t>
  </si>
  <si>
    <t>MUÑOZ OLGUIN REINALDO ANTONIO</t>
  </si>
  <si>
    <t>MUÑOZ PARRAGUEZ MILLARAY ANDREA</t>
  </si>
  <si>
    <t>MUÑOZ QUIRILAO MILLARAY</t>
  </si>
  <si>
    <t>MUÑOZ RUZ EVELYN FERNANDA</t>
  </si>
  <si>
    <t>MUÑOZ SANTANA EZEQUIEL OSCAR</t>
  </si>
  <si>
    <t>MUÑOZ TIRAPEGUI JOANNE</t>
  </si>
  <si>
    <t>MUÑOZ TOLEDO ANAÍS ANTONIA</t>
  </si>
  <si>
    <t>MUÑOZ URETA PAULINA DEL ROSARIO</t>
  </si>
  <si>
    <t>MUÑOZ VALENCIA PAMELA ANGELA</t>
  </si>
  <si>
    <t>NAJLE RAMÍREZ JAVIER ALONSO</t>
  </si>
  <si>
    <t>NARVAES VEGA BACCARA ALELI</t>
  </si>
  <si>
    <t>NAVARRETE DÍAZ CAMILA IGNACIA</t>
  </si>
  <si>
    <t>NAVARRETE MONSALVES BENJAMIN NICOLAS</t>
  </si>
  <si>
    <t>NAVARRETE SÁNCHEZ BEATRIZ ALEXANDRA</t>
  </si>
  <si>
    <t>NAVARRO CIFUENTES JULIETTE BELÉN</t>
  </si>
  <si>
    <t>NAVARRO DUQUE VALENTINA IGNACIA</t>
  </si>
  <si>
    <t>NEIRA PEREZ CONSTANZA KARIN</t>
  </si>
  <si>
    <t>NEIRA QUEZADA FABIANA ANTONIA</t>
  </si>
  <si>
    <t>NOVOA ROJAS TOMÁS BENJAMÍN</t>
  </si>
  <si>
    <t>NÚÑEZ BRITO PAOLA ALEJANDRA</t>
  </si>
  <si>
    <t>NUÑEZ GUERRERO CLAUDIA CONSTANZA</t>
  </si>
  <si>
    <t>NÚÑEZ SUÁREZ ALMENDRA ANAÍS</t>
  </si>
  <si>
    <t>NÚÑEZ VERGARA JAVIERA IGNACIA</t>
  </si>
  <si>
    <t>NÙÑEZ GALLEGUILLOS CLAUDIO ALEJANDRO</t>
  </si>
  <si>
    <t>OJEDA OSORIO MARISOL DEL CARMEN</t>
  </si>
  <si>
    <t>OJEDA ROZAS OSVALDO DANIEL</t>
  </si>
  <si>
    <t>OJEDA TRUJILLO PAMELA SILVANA</t>
  </si>
  <si>
    <t>OLATE SOTO TUPAC CAMILO</t>
  </si>
  <si>
    <t>OLAVE CASTRO VALERIA CONSTANZA</t>
  </si>
  <si>
    <t>OLGUÍN MEJÍAS ANGÉLICA ALEJANDRA</t>
  </si>
  <si>
    <t>OLIVA GONZÁLEZ IGNACIA BELÉN</t>
  </si>
  <si>
    <t>OLIVARES ALARCÓN VALERIA CAROLINA</t>
  </si>
  <si>
    <t>OLIVARES ARAVENA PAULINA VERÓNICA</t>
  </si>
  <si>
    <t>OLIVARES ARAYA VALENTINA ANTONIA</t>
  </si>
  <si>
    <t>OLIVARES CARVACHO MARCELA PAZ</t>
  </si>
  <si>
    <t>OLIVARES DONOSO SCARLETTE ALICIA</t>
  </si>
  <si>
    <t>OLIVARES GALLARDO NICOLÁS ALEJANDRO</t>
  </si>
  <si>
    <t>OLIVARES LOBOS KAREN ANDREA</t>
  </si>
  <si>
    <t>OLIVARES OLIVARES ROMINA ANDREA</t>
  </si>
  <si>
    <t>OLIVARES POBLETE STEPHANIE ANAIS</t>
  </si>
  <si>
    <t>OLIVARES VARAS GRETHEL ESTEFANÍA</t>
  </si>
  <si>
    <t>OLIVARES VERGARA GABRIEL ANDRÉS</t>
  </si>
  <si>
    <t>OLIVEROS LEVILLE VALERIA ALEXANDRA</t>
  </si>
  <si>
    <t>OLMOS MEJIAS CAMILA SOLEDAD</t>
  </si>
  <si>
    <t>OPORTUS REBOLLEDO MARIA PIA</t>
  </si>
  <si>
    <t>ORELLANA ACEVEDO CATALINA ALEJANDRA</t>
  </si>
  <si>
    <t>ORELLANA MORALES ARACELLI VERÓNICA</t>
  </si>
  <si>
    <t>ORELLANA MORENO CAROLINA SOLEDAD</t>
  </si>
  <si>
    <t>ORELLANA RAMOS CONSTANZA ARIELA</t>
  </si>
  <si>
    <t>ORELLANA SÁNCHEZ AZUCENA ANDREA</t>
  </si>
  <si>
    <t>ORREGO ARAVENA ABEL ALEXANDER</t>
  </si>
  <si>
    <t>ORTEGA MARTINEZ CINDY ANA</t>
  </si>
  <si>
    <t>ORTEGA OYARZUN CARLOS ERNESTO</t>
  </si>
  <si>
    <t>ORTEGA RAMÍREZ VALENTINA PAULA</t>
  </si>
  <si>
    <t>ORTEGA VILLANUEVA ANTONELLA ANDREA</t>
  </si>
  <si>
    <t>ORTIZ AGUILERA NICOLÁS IGNACIO</t>
  </si>
  <si>
    <t>ORTIZ ÁVILA MÓNICA KARINA CONSTANZA</t>
  </si>
  <si>
    <t>ORTIZ CARMONA CAROLINA PAOLA</t>
  </si>
  <si>
    <t>ORTIZ ORTEGA NAZLHA MYA</t>
  </si>
  <si>
    <t>ORTIZ PÉREZ PALOMA BELÉN</t>
  </si>
  <si>
    <t>ORTIZ REUQUE DANIEL ALEJANDRO</t>
  </si>
  <si>
    <t>ORTUYA GONZÁLEZ ROMINA ALEJANDRA</t>
  </si>
  <si>
    <t>OSORIO ABURTO DANIELA ELIZABETH</t>
  </si>
  <si>
    <t>OSORIO FUENTEALBA CÉSAR ALBERTO</t>
  </si>
  <si>
    <t>OSORIO OBREQUE JONATHAN ALEXIS</t>
  </si>
  <si>
    <t>OSORIO VALENZUELA NICOLAS ANDRÉS</t>
  </si>
  <si>
    <t>OSSES DÍAZ JUAN PABLO</t>
  </si>
  <si>
    <t>OSSES MARTÍNEZ AGUSTIN IGNACIO</t>
  </si>
  <si>
    <t>OYANEDEL ACEVEDO JUAN PABLO</t>
  </si>
  <si>
    <t>OYARCE ARAUS MARTINA JOSEFA</t>
  </si>
  <si>
    <t>OYARCE SALINAS DANIELA NICOL DE LOURDES</t>
  </si>
  <si>
    <t>OYARCE VALENZUELA FRANCISCA DE LOS ANGELES</t>
  </si>
  <si>
    <t>OYARZUN BRIONES PAZ RAYEN</t>
  </si>
  <si>
    <t>OYARZÚN DONOSO PATRICIO ANDRÉS</t>
  </si>
  <si>
    <t>PACHECO COUSIÑO AMANDA CAROLINA</t>
  </si>
  <si>
    <t>PAILANCA OPAZO MARJORIE AILY</t>
  </si>
  <si>
    <t>PAILLACÁN CALVIN KIMBERLY NOEMÍ</t>
  </si>
  <si>
    <t>PAINÉN ACEVEDO SERGIO IGNACIO</t>
  </si>
  <si>
    <t>PALACIOS ARANCIBIA CRISTÓBAL ANDRÉS</t>
  </si>
  <si>
    <t>PALACIOS GONZÁLEZ ÁLVARO ORLANDO</t>
  </si>
  <si>
    <t>PALACIOS QUIJANO ÁLVARO BENJAMÍN</t>
  </si>
  <si>
    <t>PALACIOS VEDIA MATILDA MICAELA DEL SOL</t>
  </si>
  <si>
    <t>PALAVICINO DUARTE LUIS ALBERTO</t>
  </si>
  <si>
    <t>PALMA CARO KATHERINE MICHELLE</t>
  </si>
  <si>
    <t>PALMA MARIPIL GHISLAINE MONSERRAT</t>
  </si>
  <si>
    <t>PALMA RAMÍREZ VALENTINA JAVIERA</t>
  </si>
  <si>
    <t>PARADA ROMÁN IVANNA ANASTASIA</t>
  </si>
  <si>
    <t>PARDO CEPEDA SORAYA ANDREA</t>
  </si>
  <si>
    <t>PAREDES CAMPUSANO MATÍAS ORESTE</t>
  </si>
  <si>
    <t>PARRA ZAMBRANO OSVALDO TOMÁS</t>
  </si>
  <si>
    <t>PARRAGUEZ RODRÍGUEZ JAIME IGNACIO</t>
  </si>
  <si>
    <t>PASTÉN AGUILERA PAULINA INÉS</t>
  </si>
  <si>
    <t>PAVEZ FLORES CAMILA FERNANDA</t>
  </si>
  <si>
    <t>PAVEZ HERNANDEZ CINTIA PAMELA</t>
  </si>
  <si>
    <t>PAVÉZ TORO MIGUEL ÁNGEL</t>
  </si>
  <si>
    <t>PÉREZ CASANOVA VALENTINA ALEJANDRA</t>
  </si>
  <si>
    <t>PÉREZ CASTRO SIBONEY SCARLETTE CONSTANZA</t>
  </si>
  <si>
    <t>PÉREZ GALLARDO DEYANIRA BELEN</t>
  </si>
  <si>
    <t>PÉREZ GONZÁLEZ NATALIA DE LOURDES</t>
  </si>
  <si>
    <t>PEREZ LAGOS NIVALDO ANDRES</t>
  </si>
  <si>
    <t>PEREZ LANDERO PAULINA NICOLE</t>
  </si>
  <si>
    <t>PÉREZ MORALES MACARENA</t>
  </si>
  <si>
    <t>PÉREZ OPAZO ARANTXA PAZ</t>
  </si>
  <si>
    <t>PÉREZ ORTIZ RAYEN BEATRIZ</t>
  </si>
  <si>
    <t>PÉREZ RAMÍREZ BENJAMIN IGNACIO</t>
  </si>
  <si>
    <t>PÉREZ SAMPOL NICOLÁS IGNACIO</t>
  </si>
  <si>
    <t>PÉREZ TOGNIA GÉNESIS LIDIA</t>
  </si>
  <si>
    <t>PEREZ VERGARA JAVIERA</t>
  </si>
  <si>
    <t>PEÑA CISTERNAS EMILIA SOFÍA</t>
  </si>
  <si>
    <t>PEÑA FIGUEROA CLARISA ALINXON</t>
  </si>
  <si>
    <t>PEÑA JIMENEZ VALENTINA PAZ</t>
  </si>
  <si>
    <t>PEÑA MOSQUERA JUAN CARLOS</t>
  </si>
  <si>
    <t>PEÑA PAEZ GIMENA CECILIA</t>
  </si>
  <si>
    <t>PEÑA SILVA MARIANELA ALEXANDRA</t>
  </si>
  <si>
    <t>PICÓN GAVILÁN EVELYN MILLARAY</t>
  </si>
  <si>
    <t>PINO AGUIRRE MICHELLE FRANCISCA</t>
  </si>
  <si>
    <t>PINO CORNEJO MIRIAM FERNANDA</t>
  </si>
  <si>
    <t>PINO ESPINOZA ROQUE IGNACIO</t>
  </si>
  <si>
    <t>PINO ROBLES IVAN</t>
  </si>
  <si>
    <t>PINO VALENZUELA JAVIERA FERNANDA</t>
  </si>
  <si>
    <t>PINO VILLOTA BELÉN ANAÍS</t>
  </si>
  <si>
    <t>PINOLEO HERRERA DOMINIQUE ALEXANDRA</t>
  </si>
  <si>
    <t>PINTO ELIZONDO VIOLETA DE LA PAZ</t>
  </si>
  <si>
    <t>PINTO MIRANDA JOSEFA ANTONELLA ESTER</t>
  </si>
  <si>
    <t>PINTO VALENZUELA MARTA TAMARA</t>
  </si>
  <si>
    <t>PIZARRO ACEVEDO CYNTHIA KARINA</t>
  </si>
  <si>
    <t>PIZARRO ALBORNOZ DANIELA MARITZA</t>
  </si>
  <si>
    <t>PIZARRO CASTRO YERKA MARCELA</t>
  </si>
  <si>
    <t>PIZARRO GUERRA RAÚL ERNESTO</t>
  </si>
  <si>
    <t>PIZARRO ITURRIETA FRANCISCA ANTONIA</t>
  </si>
  <si>
    <t>PIZARRO SAAVEDRA MAURICIO JAVIER</t>
  </si>
  <si>
    <t>PIZARRO TROMELAO VANESSA BELÉN</t>
  </si>
  <si>
    <t>PIÑEDA DIAZ TAMARA FERNANDA</t>
  </si>
  <si>
    <t>PLACENCIA CASTILLO JAREMI ANGÉLICA</t>
  </si>
  <si>
    <t>PLAZA CAVAGNOLA ÁMBAR DEILYN</t>
  </si>
  <si>
    <t>PLETICOSIC RUZ MILENA CLARA</t>
  </si>
  <si>
    <t>POBLETE DÍAZ NATALIA ALEJANDRA</t>
  </si>
  <si>
    <t>POBLETE FALCÓN GONZALO LEONARDO</t>
  </si>
  <si>
    <t>POBLETE MOLETTO VALENTINA ANDREA</t>
  </si>
  <si>
    <t>PODADERA PODADERA MARÍA ISABEL</t>
  </si>
  <si>
    <t>PONCE PIÑA DAMARIS CATALINA</t>
  </si>
  <si>
    <t>PONCE ROMERO FRANCIA TAMARA</t>
  </si>
  <si>
    <t>PONTIGO ALFARO JAVIERA PAZ</t>
  </si>
  <si>
    <t>PORTELA MATIAS FERNANDO</t>
  </si>
  <si>
    <t>POVEA BENAVIDES TATIANA ISABEL</t>
  </si>
  <si>
    <t>POZAS BASAUL GERALDINE</t>
  </si>
  <si>
    <t>POZAS CESPED MICHELLE ANDREA</t>
  </si>
  <si>
    <t>POZO LATIN NATHALY NICOLE</t>
  </si>
  <si>
    <t>PRADO NAVARRETE ANTONELLA MABEL</t>
  </si>
  <si>
    <t>PRETTON ESPINOZA ANGELINA GISELLE</t>
  </si>
  <si>
    <t>PRIETO FLORES CAMILA PAZ CONSTANZA</t>
  </si>
  <si>
    <t>PUAS VILLEGAS CARLA DENISSE</t>
  </si>
  <si>
    <t>QUEVEDO RAMÍREZ SERGIO IVÁN</t>
  </si>
  <si>
    <t>QUEVEDO RENAULT LORETO MATILDA</t>
  </si>
  <si>
    <t>QUEZADA ACUÑA VIVIANA JAVIERA</t>
  </si>
  <si>
    <t>QUEZADA ARAYA JOSÉ IGNACIO</t>
  </si>
  <si>
    <t>QUEZADA MASÍAS MARTINA IGNACIA</t>
  </si>
  <si>
    <t>QUEZADA POBLETE IGNACIO ANDRÉS</t>
  </si>
  <si>
    <t>QUEZADA SEPULVEDA CINDY ROMINA</t>
  </si>
  <si>
    <t>QUEZADA SUÁREZ NATHALY FRANCESCA</t>
  </si>
  <si>
    <t>QUIJADA DIAZ MARÍA JOSÉ</t>
  </si>
  <si>
    <t>QUIJANO GONZALES VALERIA DEL PILAR</t>
  </si>
  <si>
    <t>QUINTEROS APABLAZA VICENTE AMARO</t>
  </si>
  <si>
    <t>QUINTEROS FUENTES INGHEBORD POLLETTS</t>
  </si>
  <si>
    <t>QUINTEROS TAPIA MANUEL ALEJANDRO</t>
  </si>
  <si>
    <t>QUIROGA SILVA AMARO NAHUEL</t>
  </si>
  <si>
    <t>QUIROZ MORALES JENNIFER KARINA</t>
  </si>
  <si>
    <t>QUIÑILÉN FORTUNATTI ISIDORA VALENTINA</t>
  </si>
  <si>
    <t>QUIÑONES OLEA CÉSAR RODRIGO</t>
  </si>
  <si>
    <t>RABELO ACUÑA MELISSA PILAR</t>
  </si>
  <si>
    <t>RAMÍREZ ÁLVAREZ SARAÍ IGNACIA</t>
  </si>
  <si>
    <t>RAMIREZ AMARO AILINE IGNACIA</t>
  </si>
  <si>
    <t>RAMÍREZ CUEVAS MAGALY ALEJANDRA</t>
  </si>
  <si>
    <t>RAMÍREZ DOREN MARÍA PAZ</t>
  </si>
  <si>
    <t>RAMÍREZ STUARDO SOFÍA MARGARITA VICTORIA</t>
  </si>
  <si>
    <t>RAMIREZ VARGAS RAUL ESTEBAN</t>
  </si>
  <si>
    <t>RAMOS CEBALLOS ANA KARINA</t>
  </si>
  <si>
    <t>RAMOS GONZÁLEZ JAVIERA IGNACIA</t>
  </si>
  <si>
    <t>RAMOS VERA ALFONSO LEÓN</t>
  </si>
  <si>
    <t>REBOLLEDO ARQUEROS ELIZABETH MERCEDES</t>
  </si>
  <si>
    <t>REBOLLEDO BASTÍAS CATALINA KAREN</t>
  </si>
  <si>
    <t>REBOLLEDO PÉREZ JUSET SCARLET</t>
  </si>
  <si>
    <t>REINOSO ARAVENA JAZMÍN ANTONIETA</t>
  </si>
  <si>
    <t>REMILUS YOUDELINE</t>
  </si>
  <si>
    <t>REQUENA DÍAZ VALENTINA ANDREA</t>
  </si>
  <si>
    <t>RETAMAL ESPINOZA ANÍBAL DANTE</t>
  </si>
  <si>
    <t>RETAMAL OLIVARES PABLO FELIPE</t>
  </si>
  <si>
    <t>RETAMALES TRUJILLO SONIA MARÍA</t>
  </si>
  <si>
    <t>REX RIQUELME VIVIANA LUCÍA</t>
  </si>
  <si>
    <t>REYES CASTRO AILYN ANAÍS</t>
  </si>
  <si>
    <t>REYES CONCHA KATHERINE ANDREA</t>
  </si>
  <si>
    <t>REYES ENCINA JEREMÍAS ALEJANDRO</t>
  </si>
  <si>
    <t>REYES GARCÍA CAROLINA ESTEFANÍA</t>
  </si>
  <si>
    <t>REYES MARDONES SCARLETT DAYANNA</t>
  </si>
  <si>
    <t>REYES MORENO ROBERTO FELIPE</t>
  </si>
  <si>
    <t>REYES MUÑOZ VERÓNICA PAZ</t>
  </si>
  <si>
    <t>REYES RAMOS MONTSERRAT CONSTANZA ELIZABETH</t>
  </si>
  <si>
    <t>REYES ROJAS ANDREA VICTORIA</t>
  </si>
  <si>
    <t>REYES SALINAS VÍCTOR ALFONSO</t>
  </si>
  <si>
    <t>REYES SANCHEZ JUAN FRANCISCO</t>
  </si>
  <si>
    <t>REYES TORRES JAVIERA ANDREA</t>
  </si>
  <si>
    <t>REYES URRA CATALINA ROMINA</t>
  </si>
  <si>
    <t>RIBE VERGARA ANDRÉS</t>
  </si>
  <si>
    <t>RICO AILLAPAN KAREN DANIELA</t>
  </si>
  <si>
    <t>RÍOS FICA JAIME BENJAMÍN</t>
  </si>
  <si>
    <t>RÍOS RIQUELME ERICKA ANDREA</t>
  </si>
  <si>
    <t>RÍOS SAN MARTÍN MABEL FRANCISCA</t>
  </si>
  <si>
    <t>RÍOS SOTO FERNANDA VALENTINA</t>
  </si>
  <si>
    <t>RIQUELME BARAHONA JOSÉ SEBASTIÁN</t>
  </si>
  <si>
    <t>RIQUELME CERDA SEBASTIAN ALONSO</t>
  </si>
  <si>
    <t>RIQUELME ESPINOSA CINTHYA GISELLE</t>
  </si>
  <si>
    <t>RIQUELME JAIME DANIELA ANDREA</t>
  </si>
  <si>
    <t>RIQUELME MUÑOZ KARLA FRANCISCA</t>
  </si>
  <si>
    <t>RIQUELME NAHUELHUEN PAOLA ANDREA</t>
  </si>
  <si>
    <t>RIQUELME SANTIBÁÑEZ FRANCISCA DEL PILAR</t>
  </si>
  <si>
    <t>RIVAS BARRERA KIMBERLY BETZABÉ</t>
  </si>
  <si>
    <t>RIVAS BARRERA MARCO ANTONIO</t>
  </si>
  <si>
    <t>RIVAS BRICEÑO CARMEN PÍA</t>
  </si>
  <si>
    <t>RIVAS DÍAZ GENESIS CONSTANZA</t>
  </si>
  <si>
    <t>RIVERA BOBADILLA PAULA DANIELA</t>
  </si>
  <si>
    <t>RIVERA CEBALLOS FRANCISCA IGNACIA</t>
  </si>
  <si>
    <t>RIVEROS CAMPOS AILEEN CONSTANZA</t>
  </si>
  <si>
    <t>RIVEROS CHÁVEZ CARLA ANDREA</t>
  </si>
  <si>
    <t>RIVEROS COMTE VALENTINA PAZ</t>
  </si>
  <si>
    <t>RIVEROS SALDÍAS RICARDO ANTONIO</t>
  </si>
  <si>
    <t>RIVEROS SALGADO CAROLINA ESTER</t>
  </si>
  <si>
    <t>RIVEROS VARGAS FELIPE LEONARDO</t>
  </si>
  <si>
    <t>RIVILLO NÚÑEZ ALONDRA DANIELLA</t>
  </si>
  <si>
    <t>ROA ROMERO MANUEL ALEJANDRO</t>
  </si>
  <si>
    <t>ROBLES GATICA DAVID ISMAEL</t>
  </si>
  <si>
    <t>ROBLES LEIVA JAVIERA YMAI</t>
  </si>
  <si>
    <t>ROCA AVILA OSCAR LEANDRO</t>
  </si>
  <si>
    <t>ROCHA SARMIENTO VANESSA KARERINA</t>
  </si>
  <si>
    <t>ROCO PEÑALOZA ROBERTO ALEJANDRO</t>
  </si>
  <si>
    <t>RODRÍGUEZ ARROYO JAVIERA FRANCISCA</t>
  </si>
  <si>
    <t>RODRÍGUEZ AVILÉS YASNA BELÉN</t>
  </si>
  <si>
    <t>RODRÍGUEZ CABRERA MARÍA JOSÉ</t>
  </si>
  <si>
    <t>RODRIGUEZ CASTRO JORGE ANDRES</t>
  </si>
  <si>
    <t>RODRÍGUEZ CID ANTONIA BELÉN</t>
  </si>
  <si>
    <t>RODRIGUEZ DE LA CUADRA ADRIAN ESTEBAN</t>
  </si>
  <si>
    <t>RODRIGUEZ GALLARDO GABRIELA SOFIA</t>
  </si>
  <si>
    <t>RODRÍGUEZ PIZARRO LUIS FELIPE</t>
  </si>
  <si>
    <t>RODRÍGUEZ SALINAS JOSÉ MIGUEL</t>
  </si>
  <si>
    <t>RODRÍGUEZ SÁNCHEZ MILOVAN ANGELO</t>
  </si>
  <si>
    <t>RODRÍGUEZ SOTO ANGEL BENJAMÍN ALEXIS</t>
  </si>
  <si>
    <t>RODRÍGUEZ VILCHES PATRICIA MILLARAY</t>
  </si>
  <si>
    <t>RODRIGUEZ VILLANUEVA BENJAMÍN ALEXANDER</t>
  </si>
  <si>
    <t>ROJAS ADONES BÁRBARA NIKOLE</t>
  </si>
  <si>
    <t>ROJAS BARRAZA SHANNON VALESKA</t>
  </si>
  <si>
    <t>ROJAS CALDERÓN FRANCISCO JAVIER</t>
  </si>
  <si>
    <t>ROJAS CONTARDO CONSUELO IGNACIA</t>
  </si>
  <si>
    <t>ROJAS ESPINOZA RENATA IGNACIA</t>
  </si>
  <si>
    <t>ROJAS GAETE VALENTINA ANTONIA</t>
  </si>
  <si>
    <t>ROJAS GALINDO MATÍAS</t>
  </si>
  <si>
    <t>ROJAS GONZÁLEZ YELISSA IVANIA</t>
  </si>
  <si>
    <t>ROJAS LABRÍN KAREN NATALI</t>
  </si>
  <si>
    <t>ROJAS PALOMINO CARLA FERNANDA</t>
  </si>
  <si>
    <t>ROJAS SAAVEDRA JOHANNA MARGARITA</t>
  </si>
  <si>
    <t>ROJAS SILVA DIEGO FELIPE</t>
  </si>
  <si>
    <t>ROJAS TAMAYO MARJORIE FERNANDA</t>
  </si>
  <si>
    <t>ROJAS VALDIVIESO CAMILA DEL CARMEN</t>
  </si>
  <si>
    <t>ROJAS ZÚÑIGA ROCÍO ANAÍS</t>
  </si>
  <si>
    <t>ROMÁN CADENAS AMANDA IRENE</t>
  </si>
  <si>
    <t>ROMÁN GONZÁLEZ CAMILA ANDREA</t>
  </si>
  <si>
    <t>ROMÁN REYES JUAN JOSÉ</t>
  </si>
  <si>
    <t>ROMERO ARRIAGADA VICENTE AQUILES</t>
  </si>
  <si>
    <t>ROMERO NUÑEZ BARBARA ELIZABETH</t>
  </si>
  <si>
    <t>ROMERO ÑANCUCHEO RODY ENRIQUE</t>
  </si>
  <si>
    <t>ROMO MANRÍQUEZ SEBASTIÁN IGNACIO</t>
  </si>
  <si>
    <t>RONDA MORALES MARCELA IGNACIA</t>
  </si>
  <si>
    <t>RONDÓN SEGUEL BENJAMÍN NICOLÁS</t>
  </si>
  <si>
    <t>ROSALES CÁDIZ NATALIA ESTRELLA</t>
  </si>
  <si>
    <t>ROSALES GONZÁLEZ CLAUDIO ANDRÉS VINCENT</t>
  </si>
  <si>
    <t>ROSALES MANOSALVA GABRIELA HAYDEE</t>
  </si>
  <si>
    <t>ROSALES RIVERA DARÍO ALONSO</t>
  </si>
  <si>
    <t>ROZAS OLMEDO BENJAMÍN IGNACIO</t>
  </si>
  <si>
    <t>ROZIC BUSTOS JAVIERA MILENA</t>
  </si>
  <si>
    <t>RUBILAR ARRIAZA CINTHIA BERENICE</t>
  </si>
  <si>
    <t>RUBILAR ARZOLA PAMELA ALEJANDRA</t>
  </si>
  <si>
    <t>RUBIO MONASTERIO FRANCO GENARO</t>
  </si>
  <si>
    <t>RUIZ ALEGRÍA ANTONIA FERNANDA</t>
  </si>
  <si>
    <t>RUIZ BELMAR MACARENA IGNACIA</t>
  </si>
  <si>
    <t>RUMINOT JOFRÉ JAVIERA RAYEN</t>
  </si>
  <si>
    <t>RUZ CASTILLO EUGENIO GABRIEL</t>
  </si>
  <si>
    <t>SAAVEDRA ARCOS NATALIA CAROLINA</t>
  </si>
  <si>
    <t>SAAVEDRA BAEZA NATHALIE CRISTINA</t>
  </si>
  <si>
    <t>SAAVEDRA BRAVO NATHALIA ARLETTE</t>
  </si>
  <si>
    <t>SAAVEDRA CEPEDA MAURICIO ERNESTO</t>
  </si>
  <si>
    <t>SAAVEDRA VALENZUELA ISABEL UBERLINDA</t>
  </si>
  <si>
    <t>SÁEZ FIERRO OTILIA DEL CARMEN</t>
  </si>
  <si>
    <t>SÁEZ MARTÍNEZ ANTONIA VALENTINA</t>
  </si>
  <si>
    <t>SAIN CASTRO ALEJADRO NICOLÁS DE JESÚS</t>
  </si>
  <si>
    <t>SALAMANCA CATALÁN NICOLÁS MAURICIO</t>
  </si>
  <si>
    <t>SALAMANCA OPORTUS JAVIERA VICTORIA</t>
  </si>
  <si>
    <t>SALAS GALLEGUILLOS MACARENA ANDREA</t>
  </si>
  <si>
    <t>SALAS NAHUELPI VALERIA NICOL</t>
  </si>
  <si>
    <t>SALAS RIVAS VALERIA PAZ</t>
  </si>
  <si>
    <t>SALAS SOMMER MARLYS IGNACIA</t>
  </si>
  <si>
    <t>SALAZAR CABRA ELÍAS NICOLÁS</t>
  </si>
  <si>
    <t>SALAZAR LOYOLA MATÍAS BENJAMÍN</t>
  </si>
  <si>
    <t>SALAZAR RAMIREZ KATHERINE GABRIELA</t>
  </si>
  <si>
    <t>SALAZAR SEPÚLVEDA ANAHI ALEN</t>
  </si>
  <si>
    <t>SALGADO CASTILLO AYELEN EMILIA</t>
  </si>
  <si>
    <t>SALGADO ESPINOSA AYELEN MALEN</t>
  </si>
  <si>
    <t>SALINAS CHACÓN DENISE NICOLE</t>
  </si>
  <si>
    <t>SALINAS GALVES DIEGO IGNACIO</t>
  </si>
  <si>
    <t>SALVATIERRA DE LA VEGA ELIZABETH JAVIERA</t>
  </si>
  <si>
    <t>SALVO PEZOA TOMÁS</t>
  </si>
  <si>
    <t>SAN MARTÍN ARIAS FERNANDA SOFÍA</t>
  </si>
  <si>
    <t>SAN MARTÍN FIERRO BENJAMÍN JOSÉ</t>
  </si>
  <si>
    <t>SAN MARTÍN GUZMÁN BEATRIZ</t>
  </si>
  <si>
    <t>SAN MARTÍN OLGUÍN CONSTANZA PATRICIA</t>
  </si>
  <si>
    <t>SAN MARTÍN VÁSQUEZ IGNACIA CONSUELO ONEISIN</t>
  </si>
  <si>
    <t>SÁNCHEZ CARRASCO CATALINA ANDREA</t>
  </si>
  <si>
    <t>SÁNCHEZ ESPINA ROXANA PAZ</t>
  </si>
  <si>
    <t>SÁNCHEZ GARRIDO MARTINA CONSTANZA</t>
  </si>
  <si>
    <t>SÁNCHEZ GESELL GABRIELA DOMINGA</t>
  </si>
  <si>
    <t>SÁNCHEZ MANDUJANO MATILDE ANTONIA</t>
  </si>
  <si>
    <t>SÁNCHEZ MARTÍNEZ CARMEN PAZ</t>
  </si>
  <si>
    <t>SÁNCHEZ MOLINA SANDRA CATALINA</t>
  </si>
  <si>
    <t>SÁNCHEZ MUÑOZ BENJAMÍN</t>
  </si>
  <si>
    <t>SÁNCHEZ RIVAS JOSÉ JOAQUÍN</t>
  </si>
  <si>
    <t>SANCHO SARMIENTO MARTINA CECILIA MONSERRAT</t>
  </si>
  <si>
    <t>SANDOVAL RIVEROS AARON ADOLFO</t>
  </si>
  <si>
    <t>SANDOVAL VALENZUELA YERTTI CAROLIN</t>
  </si>
  <si>
    <t>SANHUEZA LILLO BASTIÁN ALFONSO</t>
  </si>
  <si>
    <t>SANHUEZA RODRÍGUEZ BENJAMÍN ANDRÉS</t>
  </si>
  <si>
    <t>SANHUEZA SARAVIA CONSTANZA POULETTE</t>
  </si>
  <si>
    <t>SANHUEZA VERGARA PAMELA FERNANDA</t>
  </si>
  <si>
    <t>SANTANA ESTAY PÍA JAVIERA</t>
  </si>
  <si>
    <t>SANTANA PARDO CECILIA DE LOURDES</t>
  </si>
  <si>
    <t>SANTANA SILVA ROCÍO IGNACIA</t>
  </si>
  <si>
    <t>SANTELICES VERGARA FRANCO SIMÓN</t>
  </si>
  <si>
    <t>SANTIBÁÑEZ GARVISO JOHANNA PATRICIA</t>
  </si>
  <si>
    <t>SANTIBAÑEZ GUERRERO PAOLO CESAR</t>
  </si>
  <si>
    <t>SANTIS CID CATALINA ANDREA</t>
  </si>
  <si>
    <t>SANTIS DÍAZ JAVIERA FERNANDA</t>
  </si>
  <si>
    <t>SAPIAINS VALENCIA MARCIA ELENA</t>
  </si>
  <si>
    <t>SARAVIA BRAVO PATRICIA LEONOR</t>
  </si>
  <si>
    <t>SARAVIA SOTO VALERIA PAZ</t>
  </si>
  <si>
    <t>SARMIENTO ARREDONDO DANYA MACARENA</t>
  </si>
  <si>
    <t>SAUTEREL OYANEDEL KIMBERLY ERIKA LAVINIA</t>
  </si>
  <si>
    <t>SCOPINICH OYARZÚN FRANCESCA NICOLE</t>
  </si>
  <si>
    <t>SEGOVIA INZUNZA ALEJANDRO</t>
  </si>
  <si>
    <t>SEGUEL BARRA VALERIA JINETTE</t>
  </si>
  <si>
    <t>SEGURA SALVATIERRA CECILIA ANAÍS</t>
  </si>
  <si>
    <t>SEGURA VIZCARRA NARAY ELIZABETH</t>
  </si>
  <si>
    <t>SELLES MATHIEU TANIS GUILLERMO</t>
  </si>
  <si>
    <t>SEPÚLVEDA CORNEJO SOFÍA ESPERANZA</t>
  </si>
  <si>
    <t>SEPÚLVEDA GUAICO YASNA JOSELYN</t>
  </si>
  <si>
    <t>SEPULVEDA NÚÑEZ GONZALO MATÍAS</t>
  </si>
  <si>
    <t>SEPÚLVEDA REYES PÍA MARIANA</t>
  </si>
  <si>
    <t>SEPÚLVEDA TERAN CATALINA ISABEL</t>
  </si>
  <si>
    <t>SEPÚLVEDA ZÚÑIGA FERNANDA FRANCISCA</t>
  </si>
  <si>
    <t>SEREY BURGOS RADHE SHYAM</t>
  </si>
  <si>
    <t>SERRA VENEGAS CLAUDIA ANDREA</t>
  </si>
  <si>
    <t>SERRANO GODOY PAOLA VALENTINA</t>
  </si>
  <si>
    <t>SERRANO GUTIÉRREZ MARÍA REBECA</t>
  </si>
  <si>
    <t>SERRANO VERGARA NICOLÁS PAULO</t>
  </si>
  <si>
    <t>SESSA BAEZ VINKO MARCELO</t>
  </si>
  <si>
    <t>SILVA ARANDA ANTONIA CATALINA</t>
  </si>
  <si>
    <t>SILVA ARCE ROGER ANDRÉS</t>
  </si>
  <si>
    <t>SILVA ÁVALOS JOSEFA BETZABET</t>
  </si>
  <si>
    <t>SILVA AYALA SUSANA ANDREA</t>
  </si>
  <si>
    <t>SILVA CATALÁN LUCAS WLADIMIR</t>
  </si>
  <si>
    <t>SILVA FARFÁN FRANCO JAVIER</t>
  </si>
  <si>
    <t>SILVA GUZMÁN NICOLÁS ANDRÉS</t>
  </si>
  <si>
    <t>SILVA LÓPEZ CATALINA JOSEFINA</t>
  </si>
  <si>
    <t>SILVA NAVARRETE SANDRA VERÓNICA</t>
  </si>
  <si>
    <t>SILVA RAMÍREZ ESTEBAN ALEJANDRO</t>
  </si>
  <si>
    <t>SILVA RAVANAL LAURA ELIZABETH</t>
  </si>
  <si>
    <t>SILVA REVECO ALEJANDRO ANDRÉS</t>
  </si>
  <si>
    <t>SILVA SEPÚLVEDA JASNA CAMILA</t>
  </si>
  <si>
    <t>SILVA SILVA NATASHA</t>
  </si>
  <si>
    <t>SILVA VASQUEZ JOCELINE SCARLETT</t>
  </si>
  <si>
    <t>SILVA VERA ESPERANZA ISABEL</t>
  </si>
  <si>
    <t>SIMONETTI ORTIZ VIANELLA CAROLINA</t>
  </si>
  <si>
    <t>SOBARZO IBARRA MAXIMILIANO</t>
  </si>
  <si>
    <t>SOLAR ACEVEDO GONZALO PATRICIO</t>
  </si>
  <si>
    <t>SOLER VILLAREAL CAMILA NOELIA</t>
  </si>
  <si>
    <t>SORIA FLORES MICHELLE DANAE</t>
  </si>
  <si>
    <t>SORIANO GONZÁLEZ ALONDRA DANIELA</t>
  </si>
  <si>
    <t>SORIANO GONZÁLEZ ESTEFANÍA TABITA LUNA</t>
  </si>
  <si>
    <t>SOTO ALVEAR JESÚS GABRIELA</t>
  </si>
  <si>
    <t>SOTO ANGULO DARINKA MILLARAY</t>
  </si>
  <si>
    <t>SOTO BELMAR ALONDRA CATALINA</t>
  </si>
  <si>
    <t>SOTO FUENTES ISIS VALENTINA DEL PILAR</t>
  </si>
  <si>
    <t>SOTO LATRILLE JAVIERA FERNANDA</t>
  </si>
  <si>
    <t>SOTO MARÍN ROBERTO MIGUEL</t>
  </si>
  <si>
    <t>SOTO MIRANDA DAYER ROMINA</t>
  </si>
  <si>
    <t>SOTO OSORIO TAMARA ALEJANDRA</t>
  </si>
  <si>
    <t>SOTO PAREDES ALODIA MABEL</t>
  </si>
  <si>
    <t>SOTO RETAMAL FERNANDO HUMBERTO</t>
  </si>
  <si>
    <t>SOTO REYES FLORENCIA CAROLINA</t>
  </si>
  <si>
    <t>SOTO SÁEZ LIDIA DEL CARMEN</t>
  </si>
  <si>
    <t>SOTO SOTO FRANCISCA BEATRIZ</t>
  </si>
  <si>
    <t>SOUPER CÁCERES DYLAN ISAÍAS</t>
  </si>
  <si>
    <t>SPEE MORA MARÍA JOSÉ</t>
  </si>
  <si>
    <t>SPEER GONZÁLEZ MARTÍN VICENTE</t>
  </si>
  <si>
    <t>STUARDO AVENDAÑO JAVIERA CATALINA</t>
  </si>
  <si>
    <t>SUÁREZ CÁCERES JAVIERA IGNACIA</t>
  </si>
  <si>
    <t>SUÁREZ GARCÍA JOSÉ LUIS</t>
  </si>
  <si>
    <t>SÚAREZ GÓMEZ VALENTINA PAZ</t>
  </si>
  <si>
    <t>SUÁREZ VALDERRAMA IGNACIO ANDRÉS</t>
  </si>
  <si>
    <t>SUAZO HERRERA PAZ BELÉN</t>
  </si>
  <si>
    <t>SURHOFF ALMONACID DANIELA ALEJANDRA</t>
  </si>
  <si>
    <t>SYMMES GRIMBERG KATHERINE VANESSA</t>
  </si>
  <si>
    <t>TABILO SOTO MARIA VICTORIA</t>
  </si>
  <si>
    <t>TALLONI REUSCH ALONDRA</t>
  </si>
  <si>
    <t>TAMAYO ALGUERNO NATALIA ROSARIO</t>
  </si>
  <si>
    <t>TAPIA CORNEJO RAFAEL ANTONIO</t>
  </si>
  <si>
    <t>TAPIA FLORES ALAIN ALONSO</t>
  </si>
  <si>
    <t>TAPIA MORAGA ANAÍS ESCARLET PATRICIA</t>
  </si>
  <si>
    <t>TAPIA MUÑOZ MARTÍN MAURICIO</t>
  </si>
  <si>
    <t>TAPIA MUÑOZ YANARA MAILEN</t>
  </si>
  <si>
    <t>TAPIA ROJAS ELIZABETH CARMEN</t>
  </si>
  <si>
    <t>TAPIA ROSALES ANGELA CELESTE</t>
  </si>
  <si>
    <t>TEJADA CASTRO LUCIANO RICARDO</t>
  </si>
  <si>
    <t>THIESS SOTO KARUWA CRISTINA</t>
  </si>
  <si>
    <t>TOBAR PINILLA JORGE ENRIQUE</t>
  </si>
  <si>
    <t>TOLEDO MELLA LEANDRO ANDRÉS</t>
  </si>
  <si>
    <t>TOLEDO NOVOA JAVIERA PAZ</t>
  </si>
  <si>
    <t>TOLEDO RODRIGUEZ VALERIE CAROLINA</t>
  </si>
  <si>
    <t>TOLEDO TOLEDO ALEJANDRA AMAPOLA</t>
  </si>
  <si>
    <t>TORO ACOSTA KATHERINE NICOLE</t>
  </si>
  <si>
    <t>TORO CONEJEROS ALEXANDRA SCARLETTE</t>
  </si>
  <si>
    <t>TORO LARA JAVIERA ANDREA</t>
  </si>
  <si>
    <t>TORO MUÑOZ GIOVANNI ESTEBAN</t>
  </si>
  <si>
    <t>TORO QUINTERO EDWARD JORGE</t>
  </si>
  <si>
    <t>TORO SANHUEZA JOSÉ DAMIÁN</t>
  </si>
  <si>
    <t>TORREALBA VALLADARES MARTÍN ANDRÉS</t>
  </si>
  <si>
    <t>TORREJÓN MARÍN AMANDA ANTONIA</t>
  </si>
  <si>
    <t>TORRES ACEVEDO PIERA JAVIERA</t>
  </si>
  <si>
    <t>TORRES CUEVAS VALENTINA DEL CARMEN</t>
  </si>
  <si>
    <t>TORRES GONZÁLEZ ALEJANDRA ANDREA</t>
  </si>
  <si>
    <t>TORRES HODGES PAULINA BESSIE</t>
  </si>
  <si>
    <t>TORRES IBÁNEZ VALESKA ANDREA</t>
  </si>
  <si>
    <t>TORRES QUEZADA RODRIGO GUILLERMO</t>
  </si>
  <si>
    <t>TORRES QUINTREL VIVIAN GLORIA</t>
  </si>
  <si>
    <t>TORRES VERA GENESIS KAROLINA</t>
  </si>
  <si>
    <t>TRACNAMIL CATRILEO CAMILA FERNANDA</t>
  </si>
  <si>
    <t>TRIPAILAF FREIRE CAROLINA MISLY</t>
  </si>
  <si>
    <t>TRONCOSO OSORIO FRANCISCA IGNACIA</t>
  </si>
  <si>
    <t>TRONCOSO REYES FELIPE ALBERTO</t>
  </si>
  <si>
    <t>TRONCOSO SEPÚLVEDA ADA MARÍA PAZ</t>
  </si>
  <si>
    <t>TRUJILLO ÁLVAREZ ROMINA MARGOT</t>
  </si>
  <si>
    <t>TRUJILLO SALINAS GIULIANA CAROLINA</t>
  </si>
  <si>
    <t>TUÑON PARDO ALBERTO IGNACIO</t>
  </si>
  <si>
    <t>UBELLO JARA MARÍA DE LOS ANGELES</t>
  </si>
  <si>
    <t>URBINA MUÑOZ VALENTINA PAZ</t>
  </si>
  <si>
    <t>URBINA PENRROZ FRANCISCO ALEJANDRO</t>
  </si>
  <si>
    <t>URBINA PINCHEIRA CONSTANZA ALEJANDRA</t>
  </si>
  <si>
    <t>URIBE MARTÍNEZ MIXI ANDREA</t>
  </si>
  <si>
    <t>URIBE QUINTANA DIEGO ANDRES</t>
  </si>
  <si>
    <t>URREA CHAVEZ NATALY CATALINA</t>
  </si>
  <si>
    <t>URRUTIA NÚÑEZ MARÍA ELENA</t>
  </si>
  <si>
    <t>URRUTIA RAMÍREZ ERIKA ALEJANDRA</t>
  </si>
  <si>
    <t>URRUTIA VIDAL KALÉN</t>
  </si>
  <si>
    <t>URZUA BENAVIDES VALENTINA VALERIA</t>
  </si>
  <si>
    <t>VALDEBENITO RAMIREZ ALAN ANDRES</t>
  </si>
  <si>
    <t>VALDEBENITO VALDEBENITO VANESSA</t>
  </si>
  <si>
    <t>VALDERAS CHAMORRO ARTURO EDUARDO</t>
  </si>
  <si>
    <t>DOCTORADO EN EDUCACIÓN</t>
  </si>
  <si>
    <t>VALDERRAMA CAMPOS LUCIANO ISMAEL</t>
  </si>
  <si>
    <t>VALDÉS BARRERA IGNACIA FERNANDA</t>
  </si>
  <si>
    <t>VALDÉS ESCUDERO SOFÍA MIKAELA</t>
  </si>
  <si>
    <t>VALDÉS GARAY CONSTANZA JAVIERA</t>
  </si>
  <si>
    <t>VALDES RODRIGUEZ LORENA ANDREA</t>
  </si>
  <si>
    <t>VALDIVIA AGUILERA CAMILA ALEJANDRA</t>
  </si>
  <si>
    <t>VALDIVIA CADAGÁN CRISTINA ELISA</t>
  </si>
  <si>
    <t>VALDIVIA FULLER MARTINA ANDREA</t>
  </si>
  <si>
    <t>VALDIVIA GALAZ FERNANDA BELÉN</t>
  </si>
  <si>
    <t>VALDIVIA GARRIDO CAROLINA DEL PILAR</t>
  </si>
  <si>
    <t>VALENCIA AHUMADA PAMELA ESPERANZA</t>
  </si>
  <si>
    <t>VALENCIA PÉREZ CONSTANZA CECILIA</t>
  </si>
  <si>
    <t>VALENCIA VICUÑA BRYAN ALFREDO</t>
  </si>
  <si>
    <t>VALENZUELA ARELLANO PIER ANGELI</t>
  </si>
  <si>
    <t>VALENZUELA BARRA PAZ IGNACIA</t>
  </si>
  <si>
    <t>VALENZUELA DUMONDT MARÍA JOSÉ</t>
  </si>
  <si>
    <t>VALENZUELA GÁRATE JORGE ANTONIO</t>
  </si>
  <si>
    <t>VALENZUELA HERRERA SIMON ANDRES</t>
  </si>
  <si>
    <t>VALENZUELA MORGADO ELIZABETH BELÉN</t>
  </si>
  <si>
    <t>VALENZUELA REYES SANDRA BELEN</t>
  </si>
  <si>
    <t>VALENZUELA ROMO NOEMÍ POLETT</t>
  </si>
  <si>
    <t>VALENZUELA SEGOVIA MARIANO DANGELO</t>
  </si>
  <si>
    <t>VALENZUELA VALENZUELA DANITZA DEL PILAR</t>
  </si>
  <si>
    <t>VALENZUELA VALLADARES FABIOLA ESMERALDA</t>
  </si>
  <si>
    <t>VALLADARES MUÑOZ ANDREA CAROLINA</t>
  </si>
  <si>
    <t>VALLE CELEDÓN CRISTIAN ORLANDO</t>
  </si>
  <si>
    <t>VALLEJOS ALARCÓN EDGARD ANTONIO</t>
  </si>
  <si>
    <t>VALLEJOS FUENTES JENIFFER DEL PILAR</t>
  </si>
  <si>
    <t>VARAS ESPINOZA BERTA LEONOR</t>
  </si>
  <si>
    <t>VARAS MILLÁN VALENTINA PAZ</t>
  </si>
  <si>
    <t>VARAS VIDELA ELSA GLORIA DE LOURDES</t>
  </si>
  <si>
    <t>VARGAS ALBORNOZ ISIDORA ALEJANDRA</t>
  </si>
  <si>
    <t>VARGAS CAMPOS LUISA CATHERINE</t>
  </si>
  <si>
    <t>VARGAS CRUZ DEL CASTILLO STEFANY</t>
  </si>
  <si>
    <t>VARGAS GAJARDO ANDRÉS FABIÁN</t>
  </si>
  <si>
    <t>VARGAS GALLARDO NATALIA HAYDÉE</t>
  </si>
  <si>
    <t>VARGAS GÓMEZ MARCELA LIDIA</t>
  </si>
  <si>
    <t>VARGAS HUERTA LILA KARINA</t>
  </si>
  <si>
    <t>VARGAS JARA CÉSAR ANTONIO</t>
  </si>
  <si>
    <t>VARGAS MOYANO ISIDORA BELÉN</t>
  </si>
  <si>
    <t>VARGAS RIQUELME MACARENA CONSTANZA</t>
  </si>
  <si>
    <t>VARGAS VALENZUELA ANASTASIA ALEJANDRA</t>
  </si>
  <si>
    <t>VARGAS VALENZUELA JOAQUÍN ALBERTO</t>
  </si>
  <si>
    <t>VARGAS VILLA LORETO NATALY</t>
  </si>
  <si>
    <t>VÁSQUEZ BOBADILLA ÁLVARO ESTEBAN</t>
  </si>
  <si>
    <t>VÁSQUEZ CÁCERES MINOSKA VERÓNICA</t>
  </si>
  <si>
    <t>VÁSQUEZ DÍAZ AYMARA PASCAL</t>
  </si>
  <si>
    <t>VASQUEZ ESQUIVEL MARIELA SOLEDAD</t>
  </si>
  <si>
    <t>VÁSQUEZ JIMÉNEZ CATALINA DE LOS ANGELES</t>
  </si>
  <si>
    <t>VASQUEZ PÉREZ SOLANGE PATRICIA</t>
  </si>
  <si>
    <t>VÁSQUEZ VALENCIA VIVIANA ANDREA</t>
  </si>
  <si>
    <t>VÁSQUEZ VALLEJOS PAOLA AMINE</t>
  </si>
  <si>
    <t>VÁSQUEZ VIDAL JOSÉ EMMANUEL</t>
  </si>
  <si>
    <t>VEGA AGUILERA KATHERINE ARACELI</t>
  </si>
  <si>
    <t>VEGA CÁCERES ROSA DAYANNA</t>
  </si>
  <si>
    <t>VEGA DONOSO MATÍAS FRANCISCO</t>
  </si>
  <si>
    <t>VEGA DONOSO YEREMI ANDREA</t>
  </si>
  <si>
    <t>VEGAS PIZARRO SOLANGE ALEJANDRA</t>
  </si>
  <si>
    <t>VÉLIZ VARGAS MARCELO BENJAMÍN</t>
  </si>
  <si>
    <t>VENEGAS CABRERA VICENTE AMARO</t>
  </si>
  <si>
    <t>VENEGAS VERGARA HUGO</t>
  </si>
  <si>
    <t>VENEGAS VILLAGRA ANA BELÉN</t>
  </si>
  <si>
    <t>VERA BARRAGÁN FERNANDA PAZ</t>
  </si>
  <si>
    <t>VERA MIRANDA VANESSA ANDREA</t>
  </si>
  <si>
    <t>VERDUGO CHAURA DANIELA ALEJANDRA</t>
  </si>
  <si>
    <t>VERDUGO LAGOS DAMIÁN VICENTE</t>
  </si>
  <si>
    <t>VERGARA ABARCA MARCELA PAZ</t>
  </si>
  <si>
    <t>VERGARA ARRIAGADA CONSTANZA MILLARAY</t>
  </si>
  <si>
    <t>VERGARA ESPINOZA JOAQUÍN DANTE RAUL</t>
  </si>
  <si>
    <t>VERGARA FUENTES FERNANDA ANDREA</t>
  </si>
  <si>
    <t>VERGARA MIRANDA YAMILA</t>
  </si>
  <si>
    <t>VERGARA MUÑOZ AYLIN LORENA</t>
  </si>
  <si>
    <t>VERGARA OYARCE CATALINA ESTER</t>
  </si>
  <si>
    <t>VERGARA PASTÉN CAROLAINS PATRICIA</t>
  </si>
  <si>
    <t>VERGARA RIVAS MACARENA JOSEFA</t>
  </si>
  <si>
    <t>VERGARA SALAS ALEXANDER DAVID</t>
  </si>
  <si>
    <t>VERGARA SILVA BRANKO ESTEBAN</t>
  </si>
  <si>
    <t>VEYL LEIVA ELÍAS ALEJANDRO</t>
  </si>
  <si>
    <t>VICENCIO JAUREGUI CLAUDIA BERNARDITA</t>
  </si>
  <si>
    <t>VICENCIO VARAS MARÍA ISABEL</t>
  </si>
  <si>
    <t>VIDAL MENA SEBASTIÁN RODRIGO</t>
  </si>
  <si>
    <t>VIDAL OLEA VÍCTOR ANDRÉS</t>
  </si>
  <si>
    <t>VIDAL ORTIZ BELÉN SCARLETH</t>
  </si>
  <si>
    <t>VIDAL VALENZUELA MACARENA ANDREA</t>
  </si>
  <si>
    <t>VIDAURRE FERRADA MIGUEL ANGEL</t>
  </si>
  <si>
    <t>VIDELA BRAVO ENZO ANDRÉS</t>
  </si>
  <si>
    <t>VIDELA MIRANDA ANA MARÍA</t>
  </si>
  <si>
    <t>VIDELA POBLETE CATALINA CONSTANZA</t>
  </si>
  <si>
    <t>VIDELA SÁEZ MARCIA</t>
  </si>
  <si>
    <t>VIERA ECHEVERRÍA MATÍAS FELIPE</t>
  </si>
  <si>
    <t>VILCHES GONZÁLEZ BELINA MONSSERRAT</t>
  </si>
  <si>
    <t>VILLAGRA CÓRDOVA NICOLÁS MANUEL</t>
  </si>
  <si>
    <t>VILLAGRÁN VILLAGRÁN DANIELA CAROLINA</t>
  </si>
  <si>
    <t>VILLALBA BECERRA SEBASTIÁN LUIS</t>
  </si>
  <si>
    <t>VILLALOBOS PEÑA CHRISTIAN</t>
  </si>
  <si>
    <t>VILLALOBOS SALAS JAVIERA VALENTINA</t>
  </si>
  <si>
    <t>VILLALOBOS SALDIVIA IRENE DE LOS ANGELES</t>
  </si>
  <si>
    <t>VILLALÓN QUIROZ JOHANNA SCARLETH PALOMA</t>
  </si>
  <si>
    <t>VILLANUEVA ESCARES FERNANDA DANITZA</t>
  </si>
  <si>
    <t>VILLANUEVA MÉNDEZ YASNA VERÓNICA</t>
  </si>
  <si>
    <t>VILLANUEVA PLAZA VALENTINA SARAY</t>
  </si>
  <si>
    <t>VILLANUEVA VILLARROEL BELÉN ALMENDRA</t>
  </si>
  <si>
    <t>VILLANUEVA VILLARROEL MANUEL LEONARDO</t>
  </si>
  <si>
    <t>VILLANUEVA ZÚÑIGA FRANCISCA BELÉN</t>
  </si>
  <si>
    <t>VILLAR SOTO MARÍA INÉS</t>
  </si>
  <si>
    <t>VILLARROEL BLOOMFIELD ALEJANDRA MACARENA</t>
  </si>
  <si>
    <t>VILLARROEL CORTÉS KATALINA SASHA</t>
  </si>
  <si>
    <t>VILLARROEL HERRERA NANCY JACQUELINE</t>
  </si>
  <si>
    <t>VILLARROEL LÓPEZ MARCO ANTONIO</t>
  </si>
  <si>
    <t>VILLARROEL LUCERO CAROLINA RENEE</t>
  </si>
  <si>
    <t>VILLEGAS GONZÁLEZ GABRIELA DEL CARMEN</t>
  </si>
  <si>
    <t>VILLEGAS JULIO CATHERINE NATALIA</t>
  </si>
  <si>
    <t>VILLENA SEGURA JOCELYN ANDREA</t>
  </si>
  <si>
    <t>VILLENA VIDAL NAYARET FRANCOISE</t>
  </si>
  <si>
    <t>VIVANCO LEIVA MARÍA JESUS</t>
  </si>
  <si>
    <t>VIVEROS BURGOS HASSAEL AMARU</t>
  </si>
  <si>
    <t>VIÑAMBRES MUÑOZ SEBASTIÁN VLADIMIR</t>
  </si>
  <si>
    <t>YÁÑEZ ABURTO RICARDO JAVIER</t>
  </si>
  <si>
    <t>YÁÑEZ BRAVO PAMELA ALEJANDRA</t>
  </si>
  <si>
    <t>YÁÑEZ CABRERA CARLOS</t>
  </si>
  <si>
    <t>YAÑEZ ESCOBAR ARIEL</t>
  </si>
  <si>
    <t>YÁÑEZ HERNÁNDEZ AMARANTA SAYEN</t>
  </si>
  <si>
    <t>YAÑEZ MORAGA FERNANDA DE LOS ANGELES</t>
  </si>
  <si>
    <t>YÁÑEZ OYARCE INGRID MARLENE</t>
  </si>
  <si>
    <t>YÁÑEZ SALAS IVAN ALEJANDRO</t>
  </si>
  <si>
    <t>YÁÑEZ TAPIA GUILLERMO ALEJANDRO</t>
  </si>
  <si>
    <t>YÉVENES GONZÁLEZ PABLO ANDRÉS</t>
  </si>
  <si>
    <t>ZAGAL PÉREZ LORETO ELBITA</t>
  </si>
  <si>
    <t>ZAMBRANO PÉREZ MARCELO ADOLFO</t>
  </si>
  <si>
    <t>ZAMORA ESTAY CAROLINA NICOLE</t>
  </si>
  <si>
    <t>ZAMORA MUÑOZ ANA JOSEFA</t>
  </si>
  <si>
    <t>ZAMORA TAMAYO MARÍA JESÚS</t>
  </si>
  <si>
    <t>ZAMORANO ECHEVERRÍA ANGELA VALENTINA</t>
  </si>
  <si>
    <t>ZAPATA GUERRA AMARO JESÚS</t>
  </si>
  <si>
    <t>ZAPATA SAN JUAN JOSEFINA ANDREA</t>
  </si>
  <si>
    <t>ZARZURI CORTÉS RAÚL EDUARDO</t>
  </si>
  <si>
    <t>ZAVALA RUBILAR MARIA ISABEL</t>
  </si>
  <si>
    <t>ZENTENO REINOSO MARIA PAZ</t>
  </si>
  <si>
    <t>ZENTENO RIVEROS DARIO SEBASTIAN</t>
  </si>
  <si>
    <t>ZUÑIGA FUENTES JAVIERA KATALINA</t>
  </si>
  <si>
    <t>ZÚÑIGA ZAVALA LISSBETT BELÉN</t>
  </si>
  <si>
    <t>ABARZA ABARZA ROBERTO ARMANDO</t>
  </si>
  <si>
    <t>PEDAGOGÍA EN HISTORIA Y CIENCIAS SOCIALES</t>
  </si>
  <si>
    <t>República</t>
  </si>
  <si>
    <t>ABARZÚA TEJO CRISTIAN MAURICIO</t>
  </si>
  <si>
    <t>DERECHO VESPERTINO</t>
  </si>
  <si>
    <t>ACEVEDO CÁCERES YENKA BELÉN</t>
  </si>
  <si>
    <t>PEDAGOGÍA EN EDUCACIÓN DIFERENCIAL</t>
  </si>
  <si>
    <t>ACEVEDO DELGADO CAMILA GRACE</t>
  </si>
  <si>
    <t>DERECHO</t>
  </si>
  <si>
    <t>ACEVEDO ESPINOZA NIXZA SARAY</t>
  </si>
  <si>
    <t>ACEVEDO FONTECILLA JAVIER ALONSO</t>
  </si>
  <si>
    <t>TRABAJO SOCIAL DIURNA</t>
  </si>
  <si>
    <t>ACEVEDO GARCÍA ANGHEL MAGDALENA</t>
  </si>
  <si>
    <t>ACEVEDO ORTEGA MARIA PAZ</t>
  </si>
  <si>
    <t>TRABAJO SOCIAL VESPERTINA</t>
  </si>
  <si>
    <t>ACEVEDO PIZARRO CAMILA ISABEL ELSA</t>
  </si>
  <si>
    <t>ACOSTA LORCA TOMÁS LUIS</t>
  </si>
  <si>
    <t>ACUÑA BURGOS JUAN MANUEL</t>
  </si>
  <si>
    <t>ANTROPOLOGÍA</t>
  </si>
  <si>
    <t>ACUÑA NEGRETE ALEX RODRIGO</t>
  </si>
  <si>
    <t>CIENCIA POLÍTICA Y RELACIONES INTERNACIONALES</t>
  </si>
  <si>
    <t>AEDO SÁNCHEZ FRANCISCA JAVIERA</t>
  </si>
  <si>
    <t>AGUILA MARCHANT DENNISSE FRANCISCA</t>
  </si>
  <si>
    <t>AGUILAR ARRIAGADA ANDRES EDUARDO</t>
  </si>
  <si>
    <t>LICENCIATURA EN LENGUA Y LITERATURA</t>
  </si>
  <si>
    <t>AGUILERA BRAVO ANNAIS YESSARELA</t>
  </si>
  <si>
    <t>PEDAGOGÍA EN MÚSICA</t>
  </si>
  <si>
    <t>AGUILERA SÁNCHEZ VALENTINA PAZ</t>
  </si>
  <si>
    <t>AGUILERA TRONCOSO KATALINA IGNACIA</t>
  </si>
  <si>
    <t>AGUIRRE CUBILLOS CAMILA CONSTANZA</t>
  </si>
  <si>
    <t>AHUMADA GONZÁLEZ CATALINA BELÉN</t>
  </si>
  <si>
    <t>AHUMADA PERALTA FLORENCIA PAZ</t>
  </si>
  <si>
    <t>ALARCÓN CARRERA JANIS SOFÍA</t>
  </si>
  <si>
    <t>PEDAGOGÍA EN EDUCACIÓN BÁSICA</t>
  </si>
  <si>
    <t>ALDANA ABARCA CAMILA IGNACIA</t>
  </si>
  <si>
    <t>ALDANA ALVARADO KIARA ANTONELLA</t>
  </si>
  <si>
    <t>LICENCIATURA EN HISTORIA, MENCIÓN EN ESTUDIOS CULTURALES</t>
  </si>
  <si>
    <t>ALDANA GÓMEZ GABRIEL IGNACIO</t>
  </si>
  <si>
    <t>ALEGRE CARHUATANTA MIRIAM STEFANI</t>
  </si>
  <si>
    <t>ALFARO LIZAMA MARTINA ANTONIA</t>
  </si>
  <si>
    <t>ALFARO RUIZ NELSON ALEJANDRO</t>
  </si>
  <si>
    <t>ALGUERNO NAVARRO MILLARAY ADA MARI</t>
  </si>
  <si>
    <t>ALIAGA BARRA CAROLA ALEJANDRA</t>
  </si>
  <si>
    <t>ALIAGA CARREÑO LILIAN MELISSA</t>
  </si>
  <si>
    <t>ALIAGA MARIPANGUI MARÍA JOSÉ</t>
  </si>
  <si>
    <t>ALIAGA TAPIA MAURICIO ALBERTO</t>
  </si>
  <si>
    <t>ALVARADO CHÁVEZ ANDREZ ABRAHAM</t>
  </si>
  <si>
    <t>ALVARADO FRITZ ISIDORA ABRIL</t>
  </si>
  <si>
    <t>ADMINISTRACIÓN PÚBLICA VESPERTINO</t>
  </si>
  <si>
    <t>ALVAREZ ADRIAN VICENTE SERGIO</t>
  </si>
  <si>
    <t>ÁLVAREZ ARMIJO FELIPE GABRIEL</t>
  </si>
  <si>
    <t>ÁLVAREZ BURGOS RODRIGO ANDRÉS</t>
  </si>
  <si>
    <t>ÁLVAREZ SILVA JAVIER ENRIQUE</t>
  </si>
  <si>
    <t>ADMINISTRACIÓN PÚBLICA - DIURNA</t>
  </si>
  <si>
    <t>AMAYA RIVEROS DEYVI JOEL</t>
  </si>
  <si>
    <t>AMBROSETTI RÉNVAG FAUZTO</t>
  </si>
  <si>
    <t>AMPUERO HENRÍQUEZ CONSTANZA DEL SOL</t>
  </si>
  <si>
    <t>ANKELEN TRIBIÑO HANS REINHARD</t>
  </si>
  <si>
    <t>ANTILEO BARIERE ERIKA GUINETE</t>
  </si>
  <si>
    <t>ANTIQUEO ABARCA VALERIA EDITH</t>
  </si>
  <si>
    <t>AQUEA NUÑEZ BRAD STANLEY</t>
  </si>
  <si>
    <t>PERIODISMO</t>
  </si>
  <si>
    <t>ARANDA MANCILLA FRANCISCA JOSÉ ANTONIA</t>
  </si>
  <si>
    <t>ARANDA SANCHEZ DIANA FRANCISCA</t>
  </si>
  <si>
    <t>ARANEDA LEAL ANGELICA BETZABET</t>
  </si>
  <si>
    <t>ARÁNGUIZ MORALES MICHELLE ANDREA</t>
  </si>
  <si>
    <t>SOCIOLOGÍA</t>
  </si>
  <si>
    <t>ARAUJO SANDOVAL RODNEY ALEXANDER JESÚS</t>
  </si>
  <si>
    <t>INGENIERIA EN INFORMATICA Y CIENCIAS DE DATOS</t>
  </si>
  <si>
    <t>ARAVENA OROZCO FERNANDA</t>
  </si>
  <si>
    <t>ARAVENA RIFO RAYEN SARAY</t>
  </si>
  <si>
    <t>ARAVENA VIDAL JONATHAN GERMÁN</t>
  </si>
  <si>
    <t>ARAYA ARAYA MILLARAY ANDREA DE LOURDES</t>
  </si>
  <si>
    <t>ARAYA CABELO BORIS ANDREUS</t>
  </si>
  <si>
    <t>ARAYA MUÑOZ VALENTINA PAZ</t>
  </si>
  <si>
    <t>ARAYA RODRÍGUEZ GENESIS ALONDRA</t>
  </si>
  <si>
    <t>ARAYA SHAW ANDRÉS ROBERTO</t>
  </si>
  <si>
    <t>ARAYA VERGARA SARAI ESPERANZA</t>
  </si>
  <si>
    <t>ARCAYA FIGUEROA FLORENCIA ANTONIETA</t>
  </si>
  <si>
    <t>ARCE SAA DOMINGA SIMONA TRINIDAD</t>
  </si>
  <si>
    <t>ARCOS DÍAZ LESLIE TAMARA</t>
  </si>
  <si>
    <t>ARDIACA MOYANO ANTONIA DEL ROSARIO</t>
  </si>
  <si>
    <t>ARELLANO JORQUERA MATHIA IÑAQUI EMANUELLE</t>
  </si>
  <si>
    <t>ARENAS RIVEROS WILLIAM</t>
  </si>
  <si>
    <t>ARIAS CARRASCO DANIELA ALEJANDRA</t>
  </si>
  <si>
    <t>ARIAS PICHUN TABITA ALEJANDRA</t>
  </si>
  <si>
    <t>ARMIJO GUERRA CONSTANZA ALMENDRA</t>
  </si>
  <si>
    <t>ARMIJO OYARCE HERNAN EDUARDO</t>
  </si>
  <si>
    <t>AROS PALACIOS SEBASTIÁN IGNACIO</t>
  </si>
  <si>
    <t>AROS RIFFO GABRIEL IGNACIO</t>
  </si>
  <si>
    <t>ARREDONDO SAGREDO PIERO IKER</t>
  </si>
  <si>
    <t>ARRIAGADA ARRIAGADA FRANCISCO JAVIER</t>
  </si>
  <si>
    <t>ARRIAGADA HERNÁNDEZ PAULA ANDREA</t>
  </si>
  <si>
    <t>ARRIAGADA NAVEA MARTINA ANTONIA</t>
  </si>
  <si>
    <t>ARRIAGADA VANDER-TANG MOISÉS ALEXANDER</t>
  </si>
  <si>
    <t>ARRIAZA TRONCOSO FABIO ESTEBAN</t>
  </si>
  <si>
    <t>ARTIAGA ROJAS HAYDÉE MILLARAY</t>
  </si>
  <si>
    <t>ARTIGA DÍAZ YASMÍN ALEJANDRA</t>
  </si>
  <si>
    <t>ASALGADO ZÚÑIGA MAXIMILIANO TOMAS</t>
  </si>
  <si>
    <t>ASENCIO HERNÁNDEZ FRANCISCA ANDREA</t>
  </si>
  <si>
    <t>ASTUDILLO CORNEJO KATHERINE DOMINIQUE</t>
  </si>
  <si>
    <t>ASTUDILLO DELGADO FRANCISCA JAVIERA</t>
  </si>
  <si>
    <t>ASTUDILLO ESPINOZA ÚRSULA ANDREA</t>
  </si>
  <si>
    <t>ATENAS MANSILLA GERALDINE ALEJANDRA</t>
  </si>
  <si>
    <t>ÁVALOS MARTÍNEZ LEONIDAS IGNACIO</t>
  </si>
  <si>
    <t>GEOGRAFÍA</t>
  </si>
  <si>
    <t>AVENDAÑO CORNEJO NAZARETH</t>
  </si>
  <si>
    <t>AVENDAÑO CORNEJO YARA ANTONIA</t>
  </si>
  <si>
    <t>AVENDAÑO ORELLANA ANAÍS</t>
  </si>
  <si>
    <t>AVILA QUINTANA BRUNO ANTONIO</t>
  </si>
  <si>
    <t>AYALA NAVARRO MARIELA SABRINA DE LOURDES</t>
  </si>
  <si>
    <t>AZÓCAR BRAVO TOMÁS IGNACIO</t>
  </si>
  <si>
    <t>BAEZ ROJAS MILENKA BELÉN</t>
  </si>
  <si>
    <t>BAEZA CARVALLO BENJAMÍN ANDRÉS</t>
  </si>
  <si>
    <t>BAKHIT BUSTAMANTE FELIPE ANDRÉS</t>
  </si>
  <si>
    <t>BALTIERRA MORALES ANAÍS CONSTANZA</t>
  </si>
  <si>
    <t>BARAHONA IBAÑEZ FERNANDA AGUEDA</t>
  </si>
  <si>
    <t>BARRAZA OJEDA FELIPE IGNACIO</t>
  </si>
  <si>
    <t>BARRERA LEAL FERNANDA ALEXANDRA</t>
  </si>
  <si>
    <t>BARRERA PAREDES VALENTINA FERNANDA</t>
  </si>
  <si>
    <t>BARRERA RIVERA OMAR FERNANDO</t>
  </si>
  <si>
    <t>BARRIENTOS MALDONADO DANIEL ISAÍAS</t>
  </si>
  <si>
    <t>BARRIENTOS MONTIEL JUAN PABLO</t>
  </si>
  <si>
    <t>BARROS ESCOBAR ERIKA DEL CARMEN</t>
  </si>
  <si>
    <t>BASCUR OLGUÍN YANKA MILLARAY</t>
  </si>
  <si>
    <t>BASCUR PERALTA MILENA IGNACIA</t>
  </si>
  <si>
    <t>BASOALTO ARAOS RAYEN MILLARAY</t>
  </si>
  <si>
    <t>BASOALTO FLORES YANIRA</t>
  </si>
  <si>
    <t>BASTÍAS JAQUE THOMAS ANDRÉS</t>
  </si>
  <si>
    <t>BAZAES PUENTES CARMEN GLORIA</t>
  </si>
  <si>
    <t>BELTRÁN RUBIO PAULINA PAZ</t>
  </si>
  <si>
    <t>BENAVIDES BARRERA NAYELLI ALEXANDRA</t>
  </si>
  <si>
    <t>BENVENUTO GONZÁLEZ DENISSE ANDREA</t>
  </si>
  <si>
    <t>BILBAO FUENTES BENJAMÍN ANDRÉS</t>
  </si>
  <si>
    <t>BOHMWALD CANIFRÚ ANTONIA DE LOS ANGELES</t>
  </si>
  <si>
    <t>BOZO ARAYA JULIO ANDREE</t>
  </si>
  <si>
    <t>BRAVO CARRASCO ÁMBAR IGNACIA</t>
  </si>
  <si>
    <t>BRAVO GUERRA MARÍA JOSÉ</t>
  </si>
  <si>
    <t>BRAVO ORTEGA JUAN FERNANDO</t>
  </si>
  <si>
    <t>BRITO BRITO JAVIERA POLLET</t>
  </si>
  <si>
    <t>BRIZUELA MARTÍNEZ ALMENDRA FERNANDA</t>
  </si>
  <si>
    <t>BURGOS PARRA FERNANDO ALEJANDRO</t>
  </si>
  <si>
    <t>BUSTAMANTE ÁLAMOS FRANCO MATÍAS</t>
  </si>
  <si>
    <t>BUSTOS SÁNCHEZ ALEJANDRA DEL CARMEN</t>
  </si>
  <si>
    <t>BUSTOS SILVA ANA LORETO</t>
  </si>
  <si>
    <t>CABALLERO SEPULVEDA MONICA ANDREA</t>
  </si>
  <si>
    <t>CABRERA MORALES MILLARAY RAYEN</t>
  </si>
  <si>
    <t>CÁCERES ACEVEDO EDUARDO ANTONIO</t>
  </si>
  <si>
    <t>CÁDIZ GONZÁLEZ BELÉN ANTONIA</t>
  </si>
  <si>
    <t>CAICEDO BARRIGA STIVEEN LEONARDO</t>
  </si>
  <si>
    <t>CALDERÓN CAMPOS BEATRIZ MILLARAY</t>
  </si>
  <si>
    <t>CALDERÓN MORA PABLO ANDRÉS</t>
  </si>
  <si>
    <t>CALDERÓN QUEBLO BRENDA ELIZABETH</t>
  </si>
  <si>
    <t>CALFUEQUE ESPINOZA MARTÍN IGNACIO</t>
  </si>
  <si>
    <t>CALLISAYA SARABIA ANELIZ</t>
  </si>
  <si>
    <t>CAMBIAZO TORO SEBASTIÁN FERNANDO</t>
  </si>
  <si>
    <t>CAMEJO VERDUGO ROMINA ELISA DEL JESÚS</t>
  </si>
  <si>
    <t>CAMPOS TAPIA LÍA FRANCINA</t>
  </si>
  <si>
    <t>CANALES CANALES CAMILA ALEXANDRA</t>
  </si>
  <si>
    <t>CANCINO BASCUÑÁN ROCÍO ESTEFANÍA</t>
  </si>
  <si>
    <t>CANDIA MALTRAIN RAFAEL ALONSO</t>
  </si>
  <si>
    <t>CANDIA PORTILLA STEPHANIE CADMIEL</t>
  </si>
  <si>
    <t>CARABANTES LEVÍN MOISÉS SEGUNDO</t>
  </si>
  <si>
    <t>CARBONELL ISAMIT BÁRBARA FRANCISCA</t>
  </si>
  <si>
    <t>CÁRDENAS EPULL MELANY MILLARAY</t>
  </si>
  <si>
    <t>CÁRDENAS RIVEROS MILLARAY ANTONIA</t>
  </si>
  <si>
    <t>PEDAGOGÍA EN LENGUA CASTELLANA Y COMUNICACIÓN</t>
  </si>
  <si>
    <t>CARO BUSTOS KATIA ISABEL</t>
  </si>
  <si>
    <t>CARO URRA SAMIR ALONSO</t>
  </si>
  <si>
    <t>CARRASCO LEIVA MARTÍN</t>
  </si>
  <si>
    <t>CARRASCO LIZANA PÍA BELÉN</t>
  </si>
  <si>
    <t>CARRASCO MUÑOZ CATALINA CONSTANZA</t>
  </si>
  <si>
    <t>CARRASCO RABANAL MELISA YANETT</t>
  </si>
  <si>
    <t>CARRASCO ROTELI VICENTE BENJAMÍN</t>
  </si>
  <si>
    <t>CARRASCO ULLOA VALENTINA FERNANDA</t>
  </si>
  <si>
    <t>CARREÑO CARREÑO CHAY PABLO ANDRÉS</t>
  </si>
  <si>
    <t>CARREÑO URTUBIA JOSÉ MIGUEL</t>
  </si>
  <si>
    <t>CARTER CONCHA ISIDORA MAJBRITT IGNACIA</t>
  </si>
  <si>
    <t>CARVACHO RIVEROS EMELY DANAE</t>
  </si>
  <si>
    <t>CARVAJAL MATAMALA MATÍAS VICENTE</t>
  </si>
  <si>
    <t>CARVAJAL VALDÉS LORENA ALEJANDRA</t>
  </si>
  <si>
    <t>CARVAJAL ZÚÑIGA BELÉN JESÚS</t>
  </si>
  <si>
    <t>CASANOVA FERNÁNDEZ DAMIÁN ERNESTO</t>
  </si>
  <si>
    <t>CASTAÑEDA MARTINEZ JUAN JAVIER</t>
  </si>
  <si>
    <t>CASTILLO ESPINOZA LUIS ANDRÉS</t>
  </si>
  <si>
    <t>CASTILLO NAVARRETE VAITEA CAROLINA ALMENDRA</t>
  </si>
  <si>
    <t>CASTILLO PONCE AMANDA SOFIA</t>
  </si>
  <si>
    <t>CASTILLO QUEZADA FERNANDA PAZ</t>
  </si>
  <si>
    <t>CASTILLO RODRÍGUEZ ANAÍS FERNANDA</t>
  </si>
  <si>
    <t>CASTILLO SOTELO FABIÁN ANDRÉS</t>
  </si>
  <si>
    <t>CASTILLO VILLABLANCA PAOLA ANDREA</t>
  </si>
  <si>
    <t>CASTRO BARRERA BENJAMÍN ARMANDO</t>
  </si>
  <si>
    <t>CASTRO MACHUCA PAULINA DE LAS MERCEDES</t>
  </si>
  <si>
    <t>CASTRO ROBERTS MAXIMILIANO OCTAVIO</t>
  </si>
  <si>
    <t>CASTRO TAMAY LUCERITO ATENEA</t>
  </si>
  <si>
    <t>CASTRO TORO PATRICIA ALEJANDRA</t>
  </si>
  <si>
    <t>CATALÁN ARAVENA MILKO ANDRÉS</t>
  </si>
  <si>
    <t>CATALÁN CORREA ALINE ANAÍS</t>
  </si>
  <si>
    <t>CATALÁN DÍAZ SCARLETH ANDREA</t>
  </si>
  <si>
    <t>CAVALLIERI GARCÉS PAULA ANDREA</t>
  </si>
  <si>
    <t>CAYUNAO SOTO JOSUE ISAIAS</t>
  </si>
  <si>
    <t>CAÑETE SOTO MANUELA VALENTINA</t>
  </si>
  <si>
    <t>CAÑUTA QUIÑIMIL LORENA BELÉN</t>
  </si>
  <si>
    <t>CEBERIO ORTÚZAR CRISTÓBAL ANDRÉS</t>
  </si>
  <si>
    <t>CELIS QUEZADA JAIA</t>
  </si>
  <si>
    <t>CELPA CUBILLOS PAULINA CONSTANZA</t>
  </si>
  <si>
    <t>CERDA CONTRERAS CYNTHIA DAMARI</t>
  </si>
  <si>
    <t>CERDA TORO DANIELA CONSTANZA</t>
  </si>
  <si>
    <t>CESPEDES CANALES NELSON ANTONIO</t>
  </si>
  <si>
    <t>CHANDÍA AVILÉS ANTONIA BEATRIZ</t>
  </si>
  <si>
    <t>CHÁVEZ ROMERO CONSTANZA DENISSE</t>
  </si>
  <si>
    <t>CID FUENTES CONSTANZA VALENTINA</t>
  </si>
  <si>
    <t>CIFUENTES LIENAN ABEL</t>
  </si>
  <si>
    <t>CIFUENTES MONSALVE SOFÍA ANTONIA</t>
  </si>
  <si>
    <t>CLARET FARÍAS XIMENA VALENTINA</t>
  </si>
  <si>
    <t>COFRÉ MORALES KARINA ANDREA</t>
  </si>
  <si>
    <t>COLIHUINCA MORALES KATHERINE DENISSE</t>
  </si>
  <si>
    <t>COLIL NAVARRETE TRINIDAD CONSTANZA</t>
  </si>
  <si>
    <t>COLLAO MARAMBIO JAVIERA FRANCISCA</t>
  </si>
  <si>
    <t>COLLARTE GONZÁLEZ IVANNIA CATALINA</t>
  </si>
  <si>
    <t>CONCHA ARAYA ALMENDRA ANAÍS</t>
  </si>
  <si>
    <t>CONCHA CACERES CATALINA CONSTANZA</t>
  </si>
  <si>
    <t>CONCHA FUENTES KRISTELLE ISABEL</t>
  </si>
  <si>
    <t>CONEJAN BARO BASTIAN IGNACIO</t>
  </si>
  <si>
    <t>CONEJEROS DÍAZ VICTORIA VALENTINA</t>
  </si>
  <si>
    <t>CONSTANDIL ARRUÉ CAMILA BELÉN</t>
  </si>
  <si>
    <t>CONTRERAS AGUAYO CONSTANZA PAULINA</t>
  </si>
  <si>
    <t>CONTRERAS BRICEÑO BASTIÁN GABRIEL</t>
  </si>
  <si>
    <t>CONTRERAS LEFINAO VICENTE ANTONIO</t>
  </si>
  <si>
    <t>CONTRERAS MEZA JOSEFA JACQUELINE</t>
  </si>
  <si>
    <t>CONTRERAS WALDEN VALERIA CAROLINA CRISTA</t>
  </si>
  <si>
    <t>COPARI HUANCA YUDIDH YOSERLIN</t>
  </si>
  <si>
    <t>CORALES HERRERA SEBASTIÁN IGNACIO</t>
  </si>
  <si>
    <t>CORDERO RODRÍGUEZ CAMILA ANDREA</t>
  </si>
  <si>
    <t>CORNEJO INOSTROZA ÚRSULA PAZ</t>
  </si>
  <si>
    <t>CORNEJO OLMEDO JUDITH CAROLINA</t>
  </si>
  <si>
    <t>CORREA AGUILAR BENJAMÍN OSIEL</t>
  </si>
  <si>
    <t>CORREA GONZÁLEZ ANGEL CUSTODIO</t>
  </si>
  <si>
    <t>CORTES CORTÉS AILEN KRIN</t>
  </si>
  <si>
    <t>CORTÉS MILLAQUEO AYLEN INDIRA PUKEM ANTU</t>
  </si>
  <si>
    <t>CORTEZ ROJAS ELISA DE LO VÁSQUEZ</t>
  </si>
  <si>
    <t>CORTEZ SALAS MIGUEL ENRIQUE</t>
  </si>
  <si>
    <t>CORVALÁN COFRÉ IAN IGNACIO</t>
  </si>
  <si>
    <t>CORVALAN NUÑEZ DANIEL</t>
  </si>
  <si>
    <t>COSSIO GAYMER ÍTALO MARCELO</t>
  </si>
  <si>
    <t>COSTA DOS SANTOS PATRICK ERMINIO</t>
  </si>
  <si>
    <t>COTRINA QUIJANO ELIZABETH JAQUELINE</t>
  </si>
  <si>
    <t>COVARRUBIAS JORQUERA BENJAMÍN IGNACIO</t>
  </si>
  <si>
    <t>CRISÓSTOMO CATALÁN DANIELA VALENTINA</t>
  </si>
  <si>
    <t>CROMA RIVERA FRANCISCO JAVIER</t>
  </si>
  <si>
    <t>CUEVAS CUEVAS CONSTANZA ELENA</t>
  </si>
  <si>
    <t>CUEVAS GONZÁLEZ TIARE VALENTINA</t>
  </si>
  <si>
    <t>CUEVAS OCAYO HANAIS ALEXANDRA</t>
  </si>
  <si>
    <t>CURÍN HUENUVIL REBECA BETSABÉ</t>
  </si>
  <si>
    <t>CYRILLE C RUSELET</t>
  </si>
  <si>
    <t>CYRILLE CYRILLE ALESSANDRO TERSAIB</t>
  </si>
  <si>
    <t>DE LA FUENTE NAVARRO VANIA ROMINA</t>
  </si>
  <si>
    <t>DE LA JARA MUÑOZ TOMAS PABLO</t>
  </si>
  <si>
    <t>DELGADO MARÍN CATALINA MILLARAY</t>
  </si>
  <si>
    <t>DIAZ ARENAS REGINA CAMILA</t>
  </si>
  <si>
    <t>DÍAZ BASTÍAS JOSEFA AYLIN</t>
  </si>
  <si>
    <t>DÍAZ BRICEÑO MARÍA FRANCISCA</t>
  </si>
  <si>
    <t>DÍAZ GUTIÉRREZ BENJAMÍN ALEJANDRO ALBERTO</t>
  </si>
  <si>
    <t>DÍAZ MANCILLA CARMEN LUZ</t>
  </si>
  <si>
    <t>DÍAZ MOLINA LUCAS ANDRES</t>
  </si>
  <si>
    <t>DÍAZ PEÑA BRUNO GUSTAVO</t>
  </si>
  <si>
    <t>DINEN CONTRERAS FRANCISCA IGNACIA</t>
  </si>
  <si>
    <t>DOMÍNGUEZ ALZAMORA ESTEFANÍA ANTONIETA</t>
  </si>
  <si>
    <t>DONOSO CÁRCAMO FRANCISCA SOFÍA</t>
  </si>
  <si>
    <t>DONOSO MOYA JORGE EDDIAN</t>
  </si>
  <si>
    <t>DONOSO MUNOZ JOAQUIN OSVALDO</t>
  </si>
  <si>
    <t>DONOSO SEPULVEDA RODRIGO JAVIER</t>
  </si>
  <si>
    <t>DUARTE RAMÍREZ MARÍA FERNANDA</t>
  </si>
  <si>
    <t>DURÁN NEIRA CHRISTIAN ANDRÉS</t>
  </si>
  <si>
    <t>DURÁN RISSIOS ROBERTO ANDRÉS</t>
  </si>
  <si>
    <t>ECHEVERRÍA MALDONADO MARÍA JOSÉ</t>
  </si>
  <si>
    <t>EGUIA MELLA CAMILO IGNACIO</t>
  </si>
  <si>
    <t>ELTADO CUEVAS GERALDINE CAROLINA</t>
  </si>
  <si>
    <t>ESCALONA MARTÍNEZ EILEEN NATIVIDAD</t>
  </si>
  <si>
    <t>ESCANILLA VERA IVAN ANTONIO</t>
  </si>
  <si>
    <t>LICENCIATURA EN HISTORIA VESPERTINO</t>
  </si>
  <si>
    <t>ESCÁRATE GALLARDO RAÚL ANTONIO</t>
  </si>
  <si>
    <t>ESCOBAR AGUILERA JHONATTAN HUMBERTO</t>
  </si>
  <si>
    <t>ESCOBAR JARAMILLO JULIO CESAR</t>
  </si>
  <si>
    <t>ESCOBAR MUÑOZ HEVER WAGNER</t>
  </si>
  <si>
    <t>ESCOBAR PINO BASTIÁN ANDRÉS</t>
  </si>
  <si>
    <t>ESCOBAR PINO TOMÁS BENJAMÍN</t>
  </si>
  <si>
    <t>ESCOBAR TITO MARIA BELEN CONSTANZA</t>
  </si>
  <si>
    <t>ESCOBEDO VILLACURA MATIAS DIEGO</t>
  </si>
  <si>
    <t>ESPÍNDOLA MORÁN FLORENCIA</t>
  </si>
  <si>
    <t>ESPINOZA BARRAZA JULIA MAGDALENA</t>
  </si>
  <si>
    <t>ESPINOZA VILLANUEVA DANIELA GENESIS</t>
  </si>
  <si>
    <t>ESTAY JARA NICOLE ALEJANDRA</t>
  </si>
  <si>
    <t>ESTRAGUES GUAJARDO FRANCISCA ISIDORA</t>
  </si>
  <si>
    <t>FARIAS FIGUEROA ANDRES ALONSO</t>
  </si>
  <si>
    <t>FARIÑA GONZALEZ CLAUDIA ESTRELLA</t>
  </si>
  <si>
    <t>FAÚNDEZ YÁÑEZ MARTINA ANTONIA</t>
  </si>
  <si>
    <t>FERNANDEZ CONTRERAS RODRIGO JAVIER</t>
  </si>
  <si>
    <t>FERNANDEZ HIDALGO IGNACIO HERNAN</t>
  </si>
  <si>
    <t>FERNÁNDEZ PEÑALOZA SOFIA JAVIERA DE LOS ÁNGELES</t>
  </si>
  <si>
    <t>FERNÁNDEZ VALLE SCARLETTE ARACELI</t>
  </si>
  <si>
    <t>FERRADA VILLALOBOS CRISTOFER HARIEL</t>
  </si>
  <si>
    <t>FERRARO RAMÍREZ FERNANDA MONSERRATT</t>
  </si>
  <si>
    <t>FERREIRA OLIVEROS CAMILA FERNANDA</t>
  </si>
  <si>
    <t>FIGUEROA BENFELD IGNACIO GABRIEL</t>
  </si>
  <si>
    <t>FIGUEROA GONZÁLEZ DANIELA ANTONIA PLAGEDES</t>
  </si>
  <si>
    <t>FLORES DELEDESMA VERONICA ROXANA</t>
  </si>
  <si>
    <t>FLORES GONZÁLEZ MARCO ANTONIO</t>
  </si>
  <si>
    <t>FLORES HENRIQUEZ LEONOR MARIANA</t>
  </si>
  <si>
    <t>FLORES PARRAGUEZ TOMÁS CAMILO</t>
  </si>
  <si>
    <t>FLORES VARELA SEBASTIAN ESTEBAN</t>
  </si>
  <si>
    <t>FLORES VELÁSQUEZ MATÍAS NICOLÁS</t>
  </si>
  <si>
    <t>FLORES ZÚÑIGA PAZ</t>
  </si>
  <si>
    <t>FONTANA DÍAZ LUCAS FRANCESCO</t>
  </si>
  <si>
    <t>FONTT RIQUELME MICKAELLA ANDREA</t>
  </si>
  <si>
    <t>FRANCO PINO ALLAN GEOVANE</t>
  </si>
  <si>
    <t>FUENTES COLLANTE MAITE FLORENCIA</t>
  </si>
  <si>
    <t>FUENTES LLEBUL MARCELA ALEJANDRA</t>
  </si>
  <si>
    <t>FUENTES MUÑOZ MARTIN</t>
  </si>
  <si>
    <t>FUENTES OTÁROLA SCARLETTE DANAE</t>
  </si>
  <si>
    <t>FUENTES SOTO JUDITH DEL CARMEN</t>
  </si>
  <si>
    <t>FUENTES TORRES CELESTE NAZARETH</t>
  </si>
  <si>
    <t>FUENTES URETA FELIPE IGNACIO</t>
  </si>
  <si>
    <t>FUENTES ZÚÑIGA TAIS ANABEL</t>
  </si>
  <si>
    <t>FUENZALIDA LAGOS MATÍAS IGNACIO</t>
  </si>
  <si>
    <t>GAETE ÁBALOS ISIDORA PAZ</t>
  </si>
  <si>
    <t>GAETE ROLDAN BENJAMIN EMILIO</t>
  </si>
  <si>
    <t>GALDAMES OLMEDO JUAN PABLO</t>
  </si>
  <si>
    <t>GALLARDO CHANDÍA MAYKEL HANS</t>
  </si>
  <si>
    <t>GALLARDO GALLARDO ISIDORA IGNACIA</t>
  </si>
  <si>
    <t>GALLARDO MARTÍNEZ PEDRO JOSÉ</t>
  </si>
  <si>
    <t>GALLARDO ZAMORANO ROMINA VALESKA ESTEFANÍA</t>
  </si>
  <si>
    <t>GÁLVEZ LARRAÑAGA ANTONIA ELISA DE JESÚS</t>
  </si>
  <si>
    <t>GÁLVEZ URRUTIA RENATO ALBERTO</t>
  </si>
  <si>
    <t>GAMBOA ALVARADO ALEX ALONSO</t>
  </si>
  <si>
    <t>GANGA GANGA MYRIAM VALESKA</t>
  </si>
  <si>
    <t>GARCÍA QUEZADA STEVEN ISRAEL</t>
  </si>
  <si>
    <t>LICENCIATURA EN FILOSOFÍA</t>
  </si>
  <si>
    <t>GARCÍA RAMÍREZ BENJAMIN AMAROS</t>
  </si>
  <si>
    <t>GIACAMAN MONDACA ALEJANDRA ABIGAIL</t>
  </si>
  <si>
    <t>GIMEN BARRIGA JAVIERA VALENTINA</t>
  </si>
  <si>
    <t>GODOY CIANI VICENTE ANDRES</t>
  </si>
  <si>
    <t>GODOY ORELLANA EVELYN DEL CARMEN</t>
  </si>
  <si>
    <t>GODOY RAMIREZ LUCAS ALEJANDRO</t>
  </si>
  <si>
    <t>GODOY SALVO LUCAS IGNACIO</t>
  </si>
  <si>
    <t>GÓMEZ ÁVILA NATALIA ABIGAIL</t>
  </si>
  <si>
    <t>GÓMEZ BARRERA CAROLINA PATRICIA</t>
  </si>
  <si>
    <t>GÓMEZ CASTRO FERNANDA VALENTINA</t>
  </si>
  <si>
    <t>GÓMEZ GÓMEZ GONZALO ANDRÉS</t>
  </si>
  <si>
    <t>GÓMEZ RODRÍGUEZ MARCELO ESTEBAN</t>
  </si>
  <si>
    <t>GÓMEZ VÁSQUEZ ANTONIA ESPERANZA</t>
  </si>
  <si>
    <t>GONZALEZ ACEVEDO MARIA IGNACIA</t>
  </si>
  <si>
    <t>GONZALEZ ALARCON ALVARO DAVID</t>
  </si>
  <si>
    <t>GONZÁLEZ ALBORNOZ JAZMÍN STEFANNY</t>
  </si>
  <si>
    <t>GONZÁLEZ ALVARADO XIMENA DEL CARMEN</t>
  </si>
  <si>
    <t>GONZÁLEZ ARAOS MARIA JOSE</t>
  </si>
  <si>
    <t>GONZÁLEZ ARRIAGADA MAURA VERÓNICA ALMENDRA</t>
  </si>
  <si>
    <t>GONZÁLEZ ÁVILA CATALINA ANTONIA</t>
  </si>
  <si>
    <t>GONZÁLEZ CASTILLO CATALINA PAZ</t>
  </si>
  <si>
    <t>GONZÁLEZ CORONADO REBECA MAUREEN</t>
  </si>
  <si>
    <t>GONZÁLEZ DUARTE CONSTANZA NICOLE</t>
  </si>
  <si>
    <t>GONZÁLEZ ESCOBAR MARCO ANTONIO</t>
  </si>
  <si>
    <t>GONZÁLEZ ESPINOZA PAULA BELÉN</t>
  </si>
  <si>
    <t>GONZÁLEZ ESPINOZA SANDRINO ARTURO</t>
  </si>
  <si>
    <t>GONZÁLEZ FARÍAS VERÓNICA LEONTINA</t>
  </si>
  <si>
    <t>GONZÁLEZ GONZÁLEZ DORIS MARGARITA</t>
  </si>
  <si>
    <t>GONZÁLEZ JERIA ÁLVARO EXEQUIEL</t>
  </si>
  <si>
    <t>GONZÁLEZ MORA MIGUEL ALEJANDRO</t>
  </si>
  <si>
    <t>GONZALEZ MORALES ESTEBAN CRISTOBAL</t>
  </si>
  <si>
    <t>GONZÁLEZ MORALES VALENTINA ELENA</t>
  </si>
  <si>
    <t>GONZÁLEZ MUÑOZ CLAUDIO VIRGILIO</t>
  </si>
  <si>
    <t>GONZÁLEZ ORELLANA RENATO ALONSO GABRIEL</t>
  </si>
  <si>
    <t>GONZÁLEZ PAINÉN JAVIERA FERNANDA</t>
  </si>
  <si>
    <t>GONZÁLEZ PEÑA PALOMA ANAYS</t>
  </si>
  <si>
    <t>GONZÁLEZ QUIÑONES MARCOS GABRIEL</t>
  </si>
  <si>
    <t>GONZÁLEZ SALAZAR JOAQUÍN IGNACIO</t>
  </si>
  <si>
    <t>GONZÁLEZ SEPÚLVEDA GASPAR ALONSO</t>
  </si>
  <si>
    <t>GONZÁLEZ SILVA VALENTINA DONATELLA</t>
  </si>
  <si>
    <t>GONZALEZ VALDEBENITO CRISTI FANNY YAZMIN</t>
  </si>
  <si>
    <t>GONZALEZ VALDOVINOS EMILY CONSTANZA</t>
  </si>
  <si>
    <t>GONZÁLEZ VENEGAS MIGUEL MAXIMILIANO</t>
  </si>
  <si>
    <t>GORMAZ MORALES LUIS FELIPE</t>
  </si>
  <si>
    <t>GRANADINO VARGAS GIULLIANA PAZ</t>
  </si>
  <si>
    <t>GUAJARDO FUENTES CAMILA PAZ</t>
  </si>
  <si>
    <t>GUAJARDO VIVAR KATY ROSARIO</t>
  </si>
  <si>
    <t>GUEICHA NÚÑEZ FERNANDA CRISTINA</t>
  </si>
  <si>
    <t>GUEQUÉN PAREDES DAVID IGNACIO</t>
  </si>
  <si>
    <t>GUEVARA RODRIGUEZ CECILIA ANDREA</t>
  </si>
  <si>
    <t>GUTIERREZ BARRUETO MACARENA ALEJANDRA</t>
  </si>
  <si>
    <t>GUTIERREZ FLORES JAIME ANDRES</t>
  </si>
  <si>
    <t>GUTIÉRREZ SOTO CAROLINA ESTEFANÍA</t>
  </si>
  <si>
    <t>GUZMAN PASACHE MARIA CAROLINA</t>
  </si>
  <si>
    <t>GUZMAN PUERTA JUAN CAROL</t>
  </si>
  <si>
    <t>GUZMÁN ROJAS SERGIO ANDRÉS</t>
  </si>
  <si>
    <t>GUZMÁN ÑANCO MARÍA JOSÉ PÍA</t>
  </si>
  <si>
    <t>HENRÍQUEZ LARA BELÉN</t>
  </si>
  <si>
    <t>HENRÍQUEZ MUÑOZ MARÍA JESÚS</t>
  </si>
  <si>
    <t>HEREDIA TORO DANIELA VIVIANA</t>
  </si>
  <si>
    <t>HERNÁNDEZ DÍAZ HELLEN DOMINIQUE</t>
  </si>
  <si>
    <t>HERNANDEZ FARIAS SAMUEL ELIACER</t>
  </si>
  <si>
    <t>HERNÁNDEZ IBARRA MARCELA ALEJANDRA</t>
  </si>
  <si>
    <t>HERNÁNDEZ PARRA BÁRBARA ALEJANDRA</t>
  </si>
  <si>
    <t>HERNÁNDEZ PASACHE ALONSO IGNACIO</t>
  </si>
  <si>
    <t>HERNÁNDEZ RAMÍREZ DOMINIQUE CHARLOTT</t>
  </si>
  <si>
    <t>HERNÁNDEZ SANDOVAL SARAY ALICE</t>
  </si>
  <si>
    <t>HERNÁNDEZ SANTIBÁÑEZ FERNANDA JOSÉ</t>
  </si>
  <si>
    <t>HERRADA MALLEA PIA VALENTINA</t>
  </si>
  <si>
    <t>HERRERA COLOMBO DANIEL GUILLERMO ANTONIO</t>
  </si>
  <si>
    <t>HERRERA DEL PINO PABLO ANDRÉS</t>
  </si>
  <si>
    <t>HERRERA DEL RIO MONTSERRAT CAMILA</t>
  </si>
  <si>
    <t>HERRERA GAETE NANTU AMANDA</t>
  </si>
  <si>
    <t>HERRERA MARTEL MARÍA JOSÉ</t>
  </si>
  <si>
    <t>HERRERA SALAS SAUDADE ESTER</t>
  </si>
  <si>
    <t>HERRERA SANTANA HÉCTOR FELIPE</t>
  </si>
  <si>
    <t>HERRERA VALDÉS ALEJANDRO BASTIÁN</t>
  </si>
  <si>
    <t>HERRERA VEGA CATALINA PAZ</t>
  </si>
  <si>
    <t>HERRERA VIVES BENJAMÍN ALONSO</t>
  </si>
  <si>
    <t>HIDALGO BOCHETT CARLOS FRANCISCO</t>
  </si>
  <si>
    <t>HORMAZÁBAL MASCARÓ CANELA</t>
  </si>
  <si>
    <t>HUAIQUIVIL SÁEZ JOSÉ FERNANDO</t>
  </si>
  <si>
    <t>HUENCHUMIL ROMERO NAYADET MONSERRAT</t>
  </si>
  <si>
    <t>HUENTECURA SAAVEDRA ULISES AMARU</t>
  </si>
  <si>
    <t>HUENTECURA URZUA ALEXIS ALEJANDRO</t>
  </si>
  <si>
    <t>HUENUQUEO ARCOS FRANCISCA ANDREA</t>
  </si>
  <si>
    <t>HUERTA CORTÉZ AMARO</t>
  </si>
  <si>
    <t>HUERTA ORELLANA SERGIO ANDRÉS</t>
  </si>
  <si>
    <t>HUERTA SILVA MATÍAS SALVADOR</t>
  </si>
  <si>
    <t>HUETE LEIVA JUAN PABLO</t>
  </si>
  <si>
    <t>HUICHALAF SANTOS SUDELIA HAYDÉE</t>
  </si>
  <si>
    <t>HURTADO OLIVARES MACARENA FERNANDA</t>
  </si>
  <si>
    <t>HURTADO RAMÍREZ PAULA BÁRBARA</t>
  </si>
  <si>
    <t>HURTADO TORRES LUIS ENRIQUE</t>
  </si>
  <si>
    <t>IBACACHE MUÑOZ JANALETT NICOL</t>
  </si>
  <si>
    <t>IBARRA DEL RIO KATHERINE FERNANDA</t>
  </si>
  <si>
    <t>IBARRA GONZÁLEZ TOMÁS</t>
  </si>
  <si>
    <t>IBARRA ROA FABIAN BENJAMIN</t>
  </si>
  <si>
    <t>IBARRA ROA FERNANDA CAROLINA</t>
  </si>
  <si>
    <t>IBÁÑEZ LIZAMA NATHALY GIANNINA</t>
  </si>
  <si>
    <t>IBÁÑEZ MARTÍNEZ VALENTINA IGNACIA</t>
  </si>
  <si>
    <t>IGLESIAS GIADROSIC VLADIMIR SALVADOR</t>
  </si>
  <si>
    <t>INFANTE CIENFUEGOS DRINA DE LA CARIDAD</t>
  </si>
  <si>
    <t>INOSTROZA INOSTROZA PILAR DE LOS ANGELES</t>
  </si>
  <si>
    <t>IRRIBARRA MEDINA ALLISON IVETTE</t>
  </si>
  <si>
    <t>ISME MILORA JOSE</t>
  </si>
  <si>
    <t>ITURRA CASTILLO PAULINA TAMARA</t>
  </si>
  <si>
    <t>ITURRA ESPEJO GABRIEL ANDRÉS</t>
  </si>
  <si>
    <t>JARA ARAYA FRANCISCA JAVIERA</t>
  </si>
  <si>
    <t>JARA CAPPANETTI FERNANDA NICOLE</t>
  </si>
  <si>
    <t>JARA CASTILLO DARÍO EDUARDO</t>
  </si>
  <si>
    <t>JARA MARDONES KATHERINE FRANCHESCA</t>
  </si>
  <si>
    <t>JARA MUÑOZ CAROLINA ALEJANDRA</t>
  </si>
  <si>
    <t>JARA RUBILAR FRANCISCA ANDREA</t>
  </si>
  <si>
    <t>JARA VENEGAS BELEN ANTONIA</t>
  </si>
  <si>
    <t>JARA VILCHES PAOLA SOLANGE</t>
  </si>
  <si>
    <t>JARAMILLO CURAMIL CONSTANZA FERNANDA</t>
  </si>
  <si>
    <t>JARAMILLO GUAJARDO CAMILA NATALIA</t>
  </si>
  <si>
    <t>JARAMILLO SALGADO ISRAEL EXEQUIEL</t>
  </si>
  <si>
    <t>JAÑA AMÉSTICA CATALINA PAZ</t>
  </si>
  <si>
    <t>JERIA GONZÁLEZ JOCELYN DAFNE</t>
  </si>
  <si>
    <t>JIMÉNEZ ARAYA MILLARAY FERNANDA</t>
  </si>
  <si>
    <t>JIMÉNEZ CURILEM JOSEFINA AMARANTA</t>
  </si>
  <si>
    <t>JIMÉNEZ FLORES FELIPE IGNACIO</t>
  </si>
  <si>
    <t>JIMENEZ NILO ANYEL DARLING</t>
  </si>
  <si>
    <t>JIMÉNEZ REYES FRANCISCA NICOLE</t>
  </si>
  <si>
    <t>JIMENEZ SALAS FRANCISCA ANGÉLICA</t>
  </si>
  <si>
    <t>JOFRE ANDRADE FELIPE IGNACIO</t>
  </si>
  <si>
    <t>JORDÁN FIGUEROA GERTYE PAMELA</t>
  </si>
  <si>
    <t>JOSEPH GEETEMBERG</t>
  </si>
  <si>
    <t>KHAN KHAN TASNEEM</t>
  </si>
  <si>
    <t>LABARCA PACHECO CATHERINE</t>
  </si>
  <si>
    <t>LAGOS LAGOS MARÍA JOSÉ</t>
  </si>
  <si>
    <t>LAGOS LEYTON RODRIGO ANTONIO</t>
  </si>
  <si>
    <t>LAGOS RÍOS NICOLÁS IGNACIO</t>
  </si>
  <si>
    <t>LARA BASTERRECHEA ANTONIA BELÉN</t>
  </si>
  <si>
    <t>LARA MARTINEZ VALENTINA ESTELA</t>
  </si>
  <si>
    <t>LARA URTUBIA DAVID ISRAEL</t>
  </si>
  <si>
    <t>LARA VIVEROS ALEXIS ALEJANDRO</t>
  </si>
  <si>
    <t>LARENAS FUENTES MARIA DE LOS ANGELES</t>
  </si>
  <si>
    <t>LARENAS ORTIZ ROSARIO DEL CARMEN</t>
  </si>
  <si>
    <t>LARRAÍN PÉREZ-COTAPOS GERMÁN</t>
  </si>
  <si>
    <t>LAZCANO SALAZAR ANDREA ESPERANZA</t>
  </si>
  <si>
    <t>LAZCANO SEPÚLVEDA CAROLINA ANTONELLA</t>
  </si>
  <si>
    <t>LEAL PAILLAMÁN ZAIRA CONSTANZA</t>
  </si>
  <si>
    <t>LEGER ST-JOI ROBERTA</t>
  </si>
  <si>
    <t>LEGUAS JELDRES JOHANNA ELIZABETH</t>
  </si>
  <si>
    <t>LEIVA CARQUIN NICOLE CRISTINA</t>
  </si>
  <si>
    <t>LEIVA CARRIÓN SALEM</t>
  </si>
  <si>
    <t>LEIVA PASTÉN PATRICIA ALEJANDRA</t>
  </si>
  <si>
    <t>LEIVA ROJAS LUNA</t>
  </si>
  <si>
    <t>LEIVA SALAS NICOLÁS ISAÍAS</t>
  </si>
  <si>
    <t>LEIVA SALGADO CAMILA PAZ</t>
  </si>
  <si>
    <t>LEIVA SAMARITANO VALENTINA ALEJANDRA</t>
  </si>
  <si>
    <t>LEMUNAO LEIVA JOSUE IGNACIO</t>
  </si>
  <si>
    <t>LEÓN CASTRO ALONSO ANDRÉS</t>
  </si>
  <si>
    <t>LEÓN CAÑAS ROBERTO LUCIANO</t>
  </si>
  <si>
    <t>LEÓN DE LA BARRA NEXLSON EVA IGNACIA</t>
  </si>
  <si>
    <t>LEÓN VERGARA YASNA ISABEL</t>
  </si>
  <si>
    <t>LETELIER CASTRO COLOMBINA PAOLA</t>
  </si>
  <si>
    <t>LETELIER GUTIÉRREZ SUSSY PENELOPE</t>
  </si>
  <si>
    <t>LEYTON ESCOBAR VJERA MELISSA</t>
  </si>
  <si>
    <t>LIBERONA SANCHEZ PAULA MACARENA</t>
  </si>
  <si>
    <t>LILLO TAPIA TANIA CAROLINA</t>
  </si>
  <si>
    <t>LIRA BRAVO SOFÍA IGNACIA</t>
  </si>
  <si>
    <t>LISERA ACOSTA DIEGO IGNACIO</t>
  </si>
  <si>
    <t>LOBOS CABRERA CYNTHIA GENESIS</t>
  </si>
  <si>
    <t>LOBOS ESCOBAR REYCHEL ALEXANDRA</t>
  </si>
  <si>
    <t>LOBOS GONZÁLEZ FERNANDA ANTONIA</t>
  </si>
  <si>
    <t>LONCOMIL PAINEVIL JUAN ANTONIO</t>
  </si>
  <si>
    <t>LÓPEZ CASTRO JOAQUÍN MIRANDA</t>
  </si>
  <si>
    <t>LÓPEZ HENRÍQUEZ NAYARETH ALEJANDRA</t>
  </si>
  <si>
    <t>LOPEZ MARTINEZ CONSTANZA SOLEDAD</t>
  </si>
  <si>
    <t>LÓPEZ PINTO CAROLINA DE LOS ANGELES</t>
  </si>
  <si>
    <t>LOPEZ QUISPE BELINDA</t>
  </si>
  <si>
    <t>LÓPEZ RODRÍGUEZ ESTEBAN NICOLÁS</t>
  </si>
  <si>
    <t>LOPEZ RUZ VALENTINA GENESIS</t>
  </si>
  <si>
    <t>LOPEZ VASQUEZ FERNANDA SOFIA</t>
  </si>
  <si>
    <t>LÓPEZ VIGNEAUX AZUL ANAÍS</t>
  </si>
  <si>
    <t>LOVERA FUENTES ÁMBAR</t>
  </si>
  <si>
    <t>LUQUE BARRAZA ALYSON NAYELI</t>
  </si>
  <si>
    <t>MADARIAGA MOLINA RENATO BASTIÁN</t>
  </si>
  <si>
    <t>MADIÑA NÚÑEZ BLAMA</t>
  </si>
  <si>
    <t>MALDONADO LAMBERT FRANCISCA ANDREA</t>
  </si>
  <si>
    <t>MALLEA GARCÍA NAIM VICENTE VLADIMIR</t>
  </si>
  <si>
    <t>MANCINI RAMOS FELIPE GABRIEL PATRICIO</t>
  </si>
  <si>
    <t>MANRÍQUEZ FUENTEALBA NICOLAS MATIAS</t>
  </si>
  <si>
    <t>MANZO CALDERÓN CÉSAR ANDRÉS</t>
  </si>
  <si>
    <t>MARCHANT CORREA PATRICIA CAROLINA</t>
  </si>
  <si>
    <t>MARCHANT VALENZUELA MARGARITA CECILIA</t>
  </si>
  <si>
    <t>MARCHANT VERGARA MARCELO EDUARDO</t>
  </si>
  <si>
    <t>MARCHIONI UGALDE IGNACIA VALENTINA</t>
  </si>
  <si>
    <t>MARDONES RIQUELME MARÍA EUGENIA DEL CARMEN</t>
  </si>
  <si>
    <t>MARTIN QUINTANA JORGE IVAN</t>
  </si>
  <si>
    <t>MARTÍNEZ ANTONELLI AMANDA ABRIL</t>
  </si>
  <si>
    <t>MARTÍNEZ AROCHAS AMBAR DALETH</t>
  </si>
  <si>
    <t>MARTÍNEZ DÍAZ ALICIA DEL CARMEN</t>
  </si>
  <si>
    <t>MARTÍNEZ FIGUEROA BENJAMÍN EMILIO</t>
  </si>
  <si>
    <t>MARTÍNEZ GONZÁLEZ DIEGO ALBERTO</t>
  </si>
  <si>
    <t>MARTINEZ GUZMAN DANIELA FERNANDA</t>
  </si>
  <si>
    <t>MARTÍNEZ LUNA IGNACIO ALEXANDER</t>
  </si>
  <si>
    <t>MARTINEZ MARQUEZ CRISTIAN MARCELO</t>
  </si>
  <si>
    <t>MASSIP DAZA DARÍO ARIEL</t>
  </si>
  <si>
    <t>MATURANA GONZÁLEZ FERNANDO IGNACIO</t>
  </si>
  <si>
    <t>MATUS CONCHA GABRIEL IGNACIO</t>
  </si>
  <si>
    <t>MATUS SEPÚLVEDA JAVIERA VALENTINA</t>
  </si>
  <si>
    <t>MEDEL LÓPEZ ITALIA AMATISTA</t>
  </si>
  <si>
    <t>MEDINA CONTRERAS NATALIA DENISSE</t>
  </si>
  <si>
    <t>MEDINA DELGADO MAXIMILIANO ALEXANDER</t>
  </si>
  <si>
    <t>MEDINA LIRA MARIANA ESTEFANIA</t>
  </si>
  <si>
    <t>MEDINA MOLINA VALERIA IGNACIA</t>
  </si>
  <si>
    <t>MELÍN GAVILÁN RAYEN ANGÉLICA</t>
  </si>
  <si>
    <t>MELIO ESCOBAR RODRIGO IVAN</t>
  </si>
  <si>
    <t>MELLA WETTLING FABIÁN ANDRÉS</t>
  </si>
  <si>
    <t>MELLADO CHANDÍA HARELY</t>
  </si>
  <si>
    <t>MELO LAGOS JORGE IGNACIO</t>
  </si>
  <si>
    <t>MENA ARAVENA MARÍA ESTER</t>
  </si>
  <si>
    <t>MENA FLORES CAROLINA VERÓNICA</t>
  </si>
  <si>
    <t>MÉNDEZ ALISTE CAROLA MARTINA</t>
  </si>
  <si>
    <t>MÉNDEZ MORALES JAVIERA ANTONIA</t>
  </si>
  <si>
    <t>MENDOZA FUENTES SEBASTIAN ALEJANDRO</t>
  </si>
  <si>
    <t>MENDOZA OLMOS DE AGUILERA ANTONIA ALEJANDRA</t>
  </si>
  <si>
    <t>MENESES PONCE SIMÓN AMARU</t>
  </si>
  <si>
    <t>MENESES SEPÚLVEDA FRANCISCA IGNACIA</t>
  </si>
  <si>
    <t>MENESES VELOSO ALEJANDRA ESMERALDA</t>
  </si>
  <si>
    <t>MERCADO ROJAS MARIELA ALEJANDRA</t>
  </si>
  <si>
    <t>MERINO GUERRA BASTIÁN ALFREDO</t>
  </si>
  <si>
    <t>MEZA AGUILERA VICTORIA PAZ</t>
  </si>
  <si>
    <t>MEZA FUENTES MARTINA BELÉN ANTU</t>
  </si>
  <si>
    <t>MEZA PARODI SEBASTIÁN IGNACIO</t>
  </si>
  <si>
    <t>MIRANDA APABLAZA ANETH DEL PILAR</t>
  </si>
  <si>
    <t>MIRANDA HERNANDEZ SEBASTIÁN ANDRES</t>
  </si>
  <si>
    <t>MIRANDA PÉREZ IGNACIO PABLO</t>
  </si>
  <si>
    <t>MIRANDA SEPÚLVEDA MARÍA ISABEL</t>
  </si>
  <si>
    <t>MIRANDA VEGA TOMÁS OCTAVIO</t>
  </si>
  <si>
    <t>MIRANDA VIDAL CAMILA ANDREA</t>
  </si>
  <si>
    <t>MOLINA CASTILLO VANIA ALEJANDRA</t>
  </si>
  <si>
    <t>MOLINA CORTÉS ÁLVARO ALEJANDRO YEREMY</t>
  </si>
  <si>
    <t>MOLINA MOLINA FRANCISCA MAGDALENA</t>
  </si>
  <si>
    <t>MONCADA ASENCIO ANTONIA KATTALIN</t>
  </si>
  <si>
    <t>MONDACA VERA VICENTE ALONSO</t>
  </si>
  <si>
    <t>MONSALVE ROJAS CATALINA FLORENCIA</t>
  </si>
  <si>
    <t>MONTECINOS ARENAS ESTEBAN JACOB</t>
  </si>
  <si>
    <t>MONTECINOS MUÑOZ CAMILO ANDRES</t>
  </si>
  <si>
    <t>MONTECINOS VIDELA DANIELA ANDREA</t>
  </si>
  <si>
    <t>MONTENEGRO SALAS JULIO CÉSAR</t>
  </si>
  <si>
    <t>MONTERO GUZMÁN MAKARENA ROMANET</t>
  </si>
  <si>
    <t>MORA CANALES VANIA FERNANDA</t>
  </si>
  <si>
    <t>MORA ITURRIAGA MARTÍN DANIEL</t>
  </si>
  <si>
    <t>MORA ROJAS MAGDALENA MONSERRAT</t>
  </si>
  <si>
    <t>MORAGA VERGARA DIEGO JAVIER</t>
  </si>
  <si>
    <t>MORALES ARIAS CATALINA BELÉN</t>
  </si>
  <si>
    <t>MORALES BELTRAN QUILEN HARELI</t>
  </si>
  <si>
    <t>MORALES BRAVO DANIELA RENATTA</t>
  </si>
  <si>
    <t>MORALES CASTILLO CONSTANZA ANDREA</t>
  </si>
  <si>
    <t>MORALES FERNÁNDEZ MARIANA MICAELA</t>
  </si>
  <si>
    <t>MORALES LOZANO JAVIER ANDRÉS</t>
  </si>
  <si>
    <t>MORALES MORALES ISRAEL ALEJANDRO</t>
  </si>
  <si>
    <t>MORALES OSES IGNACIO ANDRÉS</t>
  </si>
  <si>
    <t>MORALES SARABIA MARÍA ALEJANDRA</t>
  </si>
  <si>
    <t>MORALES TORO DANIZA ALEJANDRA</t>
  </si>
  <si>
    <t>MORALES VEGA FELIPE EDUARDO</t>
  </si>
  <si>
    <t>MORENO ÁLVAREZ CAMILA VICTORIA</t>
  </si>
  <si>
    <t>MORENO GENSKOWSKY FABIÁN IGNACIO</t>
  </si>
  <si>
    <t>MORENO GONZÁLEZ GABRIEL ALEXIS</t>
  </si>
  <si>
    <t>MOYA LEYTON MAXIMILIANO DARÍO</t>
  </si>
  <si>
    <t>MOYA SILVA JONATHAN ANDRÉS</t>
  </si>
  <si>
    <t>MOYA TARRAGO MARÍA FRANCISCA</t>
  </si>
  <si>
    <t>MURUA SAAVEDRA JORGE ANDRES</t>
  </si>
  <si>
    <t>MUÑOZ BAHAMONDES HERNÁN FELIPE</t>
  </si>
  <si>
    <t>MUÑOZ CABALLERO CAROLAY JADE ANDREA</t>
  </si>
  <si>
    <t>MUÑOZ CONA RENÉ ANDRÉS</t>
  </si>
  <si>
    <t>MUÑOZ GONZÁLEZ VICENTE ESTEBAN</t>
  </si>
  <si>
    <t>MUÑOZ HERNÁNDEZ MAURICIO ANTONIO</t>
  </si>
  <si>
    <t>MUÑOZ IBACETA JAVIERA CONSTANZA</t>
  </si>
  <si>
    <t>MUÑOZ MARQUEZ BENJAMÍN ALEJANDRO</t>
  </si>
  <si>
    <t>MUÑOZ REYES RAFAEL ALONSO</t>
  </si>
  <si>
    <t>MUÑOZ ROBLEDO LUCAS ROMÁN</t>
  </si>
  <si>
    <t>MUÑOZ RODRÍGUEZ GONZALO ALEJANDRO</t>
  </si>
  <si>
    <t>MUÑOZ SANTANA CATALINA ANGÉLICA</t>
  </si>
  <si>
    <t>MUÑOZ SILVA NOA BELÉN</t>
  </si>
  <si>
    <t>MUÑOZ SOLÍS ARIANA ELENA</t>
  </si>
  <si>
    <t>MUÑOZ VEGA VALENTINA ALEJANDRA</t>
  </si>
  <si>
    <t>NAHUEL GUEVARA NICOLAS JAVIER</t>
  </si>
  <si>
    <t>NARANJO BUSTOS RENATO ALONSO</t>
  </si>
  <si>
    <t>NAVARRETE CORTEZ JESÚS BENJAMÍN</t>
  </si>
  <si>
    <t>NAVARRETE GÓMEZ GUSTAVO</t>
  </si>
  <si>
    <t>NAVARRETE HEVIA AMARANTA</t>
  </si>
  <si>
    <t>NAVARRETE LOYOLA CINTHIA MACARENA</t>
  </si>
  <si>
    <t>NAVARRETE LOYOLA RAMON ANTONIO</t>
  </si>
  <si>
    <t>NAVARRETE VALDEBENITO FELIPE ALEJANDRO</t>
  </si>
  <si>
    <t>NAVARRO CASTILLO ELIAS LAUTARO</t>
  </si>
  <si>
    <t>NAVARRO GARCIA KEVIN JEAN PIERRE</t>
  </si>
  <si>
    <t>NAVARRO HUENCHUMÁN DARINKA FERNANDA</t>
  </si>
  <si>
    <t>NAVARRO LOBOS EDUARDO ALONSO</t>
  </si>
  <si>
    <t>NAVARRO OJEDA MARTÍN ALONSO</t>
  </si>
  <si>
    <t>NAVARRO ORTEGA FRANCO CRISTIAN</t>
  </si>
  <si>
    <t>NAVARRO VERGARA CLAUDIA ANDREA</t>
  </si>
  <si>
    <t>NEGRETE COLLAO PABLO ANDRES</t>
  </si>
  <si>
    <t>NEGRETE SILVA CONSTANZA ALEJANDRA</t>
  </si>
  <si>
    <t>NEIRA SOTO IGNACIO ANDRÉS</t>
  </si>
  <si>
    <t>NEIRA ZALDIVIA GESELA ESTRELLA</t>
  </si>
  <si>
    <t>NORAMBUENA BERNALES IGNACIA ALONDRA</t>
  </si>
  <si>
    <t>NORAMBUENA GODOY DANIELA MACARENA</t>
  </si>
  <si>
    <t>NOVOA MEDINA ANDREA ESTEFANI</t>
  </si>
  <si>
    <t>NOVOA MUÑOZ BASTIÁN ADANGER</t>
  </si>
  <si>
    <t>NÚÑEZ ARTIGA LUCAS MARTIN</t>
  </si>
  <si>
    <t>NÚÑEZ BRAVO DOMINIQUE ALEJANDRA</t>
  </si>
  <si>
    <t>NÚÑEZ CERPA NICOLÁS AGUSTÍN</t>
  </si>
  <si>
    <t>NÚÑEZ HERRERA VIVIANA MARÍA</t>
  </si>
  <si>
    <t>NÚÑEZ WERNER MARTÍN FRANCISCO FELIPE</t>
  </si>
  <si>
    <t>OCARANZA CASTRO DANIELA VALENTINA</t>
  </si>
  <si>
    <t>OLIVA DELGADO NICOLÁS</t>
  </si>
  <si>
    <t>OLIVARES CARTER LUIS ALBERTO JOSE MANUEL</t>
  </si>
  <si>
    <t>OLIVARES MENCO EXEQUIEL NAHUEL</t>
  </si>
  <si>
    <t>OLIVERO GALAZ MARÍA JESÚS</t>
  </si>
  <si>
    <t>OLMOS HINOJOSA ANA MARÍA ISABEL</t>
  </si>
  <si>
    <t>OPORTO AGUILAR MARCELO</t>
  </si>
  <si>
    <t>ORDENES BASCUÑAN CARLOS HUMBERTO</t>
  </si>
  <si>
    <t>ORDENES MALDONADO JAVIERA PAZ</t>
  </si>
  <si>
    <t>ORELLANA CISTERNAS ALEX NEYEN</t>
  </si>
  <si>
    <t>ORELLANA COLLAO ISIDORA BELÉN</t>
  </si>
  <si>
    <t>ORELLANA GÓMEZ KRISHNA POLETT</t>
  </si>
  <si>
    <t>ORELLANA QUEZADA CONSTANZA ANDREA</t>
  </si>
  <si>
    <t>ORELLANA VICENCIO FERNANDA PATRICIA</t>
  </si>
  <si>
    <t>ORMEÑO MALDONADO SEBASTIÁN ANDRÉS</t>
  </si>
  <si>
    <t>ORTEGA CONTRERAS VALERIA ISIDORA</t>
  </si>
  <si>
    <t>ORTEGA ESCARATE MONSERRAT ALMENDRA</t>
  </si>
  <si>
    <t>ORTEGA LABBÉ ALBERTO GERMÁN</t>
  </si>
  <si>
    <t>ORTEGA MARDONES CARLA FRANCISCA</t>
  </si>
  <si>
    <t>ORTEGA PÉREZ ANDRÉS SERGIO</t>
  </si>
  <si>
    <t>ORTIZ RIQUELME ELUNEY ANTONIA</t>
  </si>
  <si>
    <t>OSSANDÓN ABARCA ALEJANDRO ENRIQUE</t>
  </si>
  <si>
    <t>OSSANDON LEYTON BRAYAN IGNACIO</t>
  </si>
  <si>
    <t>OSSANDÓN MACHUCA MIGUEL EDWARD</t>
  </si>
  <si>
    <t>OSSES FLORES JIMENA ANDREA</t>
  </si>
  <si>
    <t>OSSIO CAMPOS MANUEL ISRAEL</t>
  </si>
  <si>
    <t>OTEÍZA DÍAZ ANTÜ NEWEN</t>
  </si>
  <si>
    <t>OYANEDEL MOYANO CATALINA PAZ</t>
  </si>
  <si>
    <t>OYARCE TREJO DANIEL IGNACIO</t>
  </si>
  <si>
    <t>OYARZO PARRA CHRISTALL ELISA</t>
  </si>
  <si>
    <t>OÑATE ABARCA VALENTINA IGNACIA</t>
  </si>
  <si>
    <t>PADILLA PADILLA JOSE IGNACIO</t>
  </si>
  <si>
    <t>PAILLACÁN CANALES LUIS PAUL</t>
  </si>
  <si>
    <t>PAILLAFIL MOLINA FERNANDA ANTONIA</t>
  </si>
  <si>
    <t>PANDO FLORES MATÍAS JEREMY</t>
  </si>
  <si>
    <t>PARADA FUENTES ALINE PATRICIA</t>
  </si>
  <si>
    <t>PARADA SEPÚLVEDA ALEXIS LUCIO</t>
  </si>
  <si>
    <t>PARDO COFRÉ JAEL GABRIELA</t>
  </si>
  <si>
    <t>PAREDES CASTILLO YERKO IGNACIO</t>
  </si>
  <si>
    <t>PAREDES CERDA CRISTIAN HERNÁN</t>
  </si>
  <si>
    <t>PAREDES HERMOSILLA JAVIER ARTURO</t>
  </si>
  <si>
    <t>PAREDES IRIBARREN ALEX RODRÍGO</t>
  </si>
  <si>
    <t>PAREJA DEVIA JAVIERA FERNANDA</t>
  </si>
  <si>
    <t>PARRA BELLO PATRICIA DEL CARMEN</t>
  </si>
  <si>
    <t>PARRA LOPEZ PRISCILA DENISSE</t>
  </si>
  <si>
    <t>PARRA SANHUEZA WALESKA ANDREA</t>
  </si>
  <si>
    <t>PATIÑO RUZ FABIANA SOPHIA</t>
  </si>
  <si>
    <t>PAVEZ PEDRAZA MILLARAY KINTU</t>
  </si>
  <si>
    <t>PAVEZ PICART SAYÉNN ISIDORA</t>
  </si>
  <si>
    <t>PELÁEZ FERNÁNDEZ PABLO ANDRÉS</t>
  </si>
  <si>
    <t>PERALTA PARRAGUEZ RODRIGO ANDRÉS</t>
  </si>
  <si>
    <t>PERALTA PERALTA ENRIQUE PATRICIO</t>
  </si>
  <si>
    <t>PEREIRA GAJARDO FRANCO CESAR</t>
  </si>
  <si>
    <t>PEREIRA GARRIDO JOSÉ MIGUEL</t>
  </si>
  <si>
    <t>PÉREZ ARAVENA HERNAN FELIPE</t>
  </si>
  <si>
    <t>PÉREZ BOERO VIVIANA KATHERINE</t>
  </si>
  <si>
    <t>PÉREZ COLICHEO GABRIELA DE LAS MERCEDES</t>
  </si>
  <si>
    <t>PÉREZ FERNÁNDEZ ALONDRA ANAIS</t>
  </si>
  <si>
    <t>PÉREZ GÓMEZ DILAN IGNACIO</t>
  </si>
  <si>
    <t>PÉREZ LÓPEZ GABRIELA ARACELI</t>
  </si>
  <si>
    <t>PÉREZ LÓPEZ JOSÉ ESTEBAN</t>
  </si>
  <si>
    <t>PEREZ LOPEZ LUCERO ANDREA</t>
  </si>
  <si>
    <t>PÉREZ NACUCHEO SEBASTIÁN ESTEBAN</t>
  </si>
  <si>
    <t>PÉREZ URZÚA HUGO ALEJANDRO</t>
  </si>
  <si>
    <t>PEZOA GODOY SEBASTIÁN ALEXANDER</t>
  </si>
  <si>
    <t>PEÑA JIMÉNEZ SABINA PAZ</t>
  </si>
  <si>
    <t>PEÑA OLMOS GONZALO BASTIÁN</t>
  </si>
  <si>
    <t>PEÑALOZA POBLETE KATTALINA ESPERANZA</t>
  </si>
  <si>
    <t>PICHULMÁN IBARRA RAYEN CAMILA</t>
  </si>
  <si>
    <t>PICHÚN LETELIER TIARE KAROLINA</t>
  </si>
  <si>
    <t>PINTO MONSALVES FERNANDA CRISTINA</t>
  </si>
  <si>
    <t>PIZARRO SILVA CATALINA ANDREA</t>
  </si>
  <si>
    <t>PIZARRO SILVA DANIELA LORIN</t>
  </si>
  <si>
    <t>PIZARRO UBILLA DIEGO ALEXIS</t>
  </si>
  <si>
    <t>PLAZA BARRALES PAZ BELÉN</t>
  </si>
  <si>
    <t>POBLETE HUENCHULLÁN CATALINA ANDREA</t>
  </si>
  <si>
    <t>POBLETE VARGAS ROCÍO CATALINA</t>
  </si>
  <si>
    <t>PONCE WADDINGTON RICHARD ALEXANDER</t>
  </si>
  <si>
    <t>PONS FREDES CONSTANZA VALENTINA</t>
  </si>
  <si>
    <t>POZO VILLANUEVA JOSÉ MIGUEL</t>
  </si>
  <si>
    <t>PRADINE CEA RUTH</t>
  </si>
  <si>
    <t>PRADO FLORES MARCO ELÍAS</t>
  </si>
  <si>
    <t>PRADO RIVAS THIARE ESTEFANIA</t>
  </si>
  <si>
    <t>PÚA REYES KARINA ANDREA</t>
  </si>
  <si>
    <t>PUEBLA ALVEZ ANAÍS AMPARO</t>
  </si>
  <si>
    <t>QUEUPUÁN COLIL MARTÍN LINCOYAN IGNACIO</t>
  </si>
  <si>
    <t>QUEZADA CONTRERAS KAREN ISABEL</t>
  </si>
  <si>
    <t>QUEZADA RUBILAR CRISTÓBAL ALEJANDRO</t>
  </si>
  <si>
    <t>QUIERO RODRÍGUEZ CLAUDIA FRANCESCA</t>
  </si>
  <si>
    <t>QUIJADA PEREZ AYLEN</t>
  </si>
  <si>
    <t>QUINTERO ARCE JAVIERA CATALINA IGNACIA</t>
  </si>
  <si>
    <t>QUINTERO BERMUDEZ JUAN SEBASTIAN</t>
  </si>
  <si>
    <t>QUINTEROS RAMÍREZ SAMUEL MANUEL</t>
  </si>
  <si>
    <t>QUINTRILEO ORTIZ RUBEN ALEJANDRO</t>
  </si>
  <si>
    <t>QUINTUMÁN BAEZA ANAÍS SCARLETTE</t>
  </si>
  <si>
    <t>QUIROGA QUIROGA ESTRELLA</t>
  </si>
  <si>
    <t>QUIROGA SILVA INTI MILLARAY</t>
  </si>
  <si>
    <t>QUIROGA ZAPATA IRINA JUSTINA</t>
  </si>
  <si>
    <t>QUIROZ ÁLVAREZ PATRICK GHISLAIN</t>
  </si>
  <si>
    <t>QUIÑILEN FORTUNATTI MARTINA BELEN</t>
  </si>
  <si>
    <t>RADA CHAPARRO SANDRA MILENA</t>
  </si>
  <si>
    <t>RAMÍREZ ARAYA CAROLINA ANDREA</t>
  </si>
  <si>
    <t>RAMIREZ FERNANDEZ ANDRES BERNABE</t>
  </si>
  <si>
    <t>RAMÍREZ JOFRÉ JAVIER ALEXIS</t>
  </si>
  <si>
    <t>RAMÍREZ LEVIPÁN MANUEL BENJAMÍN</t>
  </si>
  <si>
    <t>RAMÍREZ MENDOZA CAROLINA MONTSERRAT</t>
  </si>
  <si>
    <t>RAMÍREZ POLANCO IGNACIA ROSARIO</t>
  </si>
  <si>
    <t>RAULD SANDOVAL CATALINA FLORENCIA</t>
  </si>
  <si>
    <t>RETAMAL CASTELLO PAULA ANDREA</t>
  </si>
  <si>
    <t>RETAMAL MAUREIRA IHANARA ANAHÍS</t>
  </si>
  <si>
    <t>RETAMALES COFRÉ MARISOL ANDREA</t>
  </si>
  <si>
    <t>RETAMALES YÁÑEZ JESÚS ALBERTO</t>
  </si>
  <si>
    <t>REUQUE REUQUE KAREN SOLANGE SOPHIA</t>
  </si>
  <si>
    <t>REYES GONZÁLEZ INGRID ELIZABETH</t>
  </si>
  <si>
    <t>REYES MUÑOZ NICOLÁS IGNACIO</t>
  </si>
  <si>
    <t>REYES QUINTUI CLAUDIA ANDREA</t>
  </si>
  <si>
    <t>REYES REYES ALAN</t>
  </si>
  <si>
    <t>REYES URRA STEPHANIE JOANA</t>
  </si>
  <si>
    <t>REYES VALENZUELA CONSTANZA ESTEFANÍA</t>
  </si>
  <si>
    <t>REYES VARGAS BENJAMÍN EMILIO</t>
  </si>
  <si>
    <t>REYES VERGARA FERNANDA TAMARA</t>
  </si>
  <si>
    <t>RICHTER MARTÍNEZ IGNACIO</t>
  </si>
  <si>
    <t>RIFFO LEYTON MARÍA JESÚS</t>
  </si>
  <si>
    <t>RÍOS CANIU NATALIA STEPHANIE</t>
  </si>
  <si>
    <t>RÍOS HERNÁNDEZ CARLOS ALBERTO</t>
  </si>
  <si>
    <t>RIOS PACHECO DIEGO ANTONIO</t>
  </si>
  <si>
    <t>RIQUELME BARAHONA MATÍAS IGNACIO</t>
  </si>
  <si>
    <t>RIQUELME CORTÉS YERKO ALEXIS</t>
  </si>
  <si>
    <t>RIQUELME DÍAZ CLAUDIA EMILIA</t>
  </si>
  <si>
    <t>RIQUELME GARRIDO CONSTANZA SOFÍA</t>
  </si>
  <si>
    <t>RIQUELME MILLAVIL CRISTÓBAL ALEXIS</t>
  </si>
  <si>
    <t>RIVAS CONCHA ANAHIN CAMILA</t>
  </si>
  <si>
    <t>RIVAS NAVEA DANAE BELÉN</t>
  </si>
  <si>
    <t>RIVAS VÁSQUEZ JOSEFA CONSTANZA</t>
  </si>
  <si>
    <t>RIVAS YAÑEZ PAUL IGNACIO</t>
  </si>
  <si>
    <t>RIVERA ESCAMILLA NOEMÍ BELÉN</t>
  </si>
  <si>
    <t>RIVEROS CALDERÓN JOAQUÍN GUSTAVO</t>
  </si>
  <si>
    <t>ROA LEÓN POLA MILLARAY</t>
  </si>
  <si>
    <t>ROBLES GÓMEZ SARA ALEJANDRA</t>
  </si>
  <si>
    <t>ROBLES VEGA DARINKA ANDREA</t>
  </si>
  <si>
    <t>RODRÍGUEZ MELÉNDEZ JAVIER NICOLÁS</t>
  </si>
  <si>
    <t>RODRÍGUEZ PADILLA DANITZA ROSARIO</t>
  </si>
  <si>
    <t>RODRÍGUEZ SALAZAR DIEGO ALONSO</t>
  </si>
  <si>
    <t>ROJAS ALVAREZ SANDRA PAULINA</t>
  </si>
  <si>
    <t>ROJAS ÁVILA BALTAZAR ALONSO</t>
  </si>
  <si>
    <t>ROJAS ÁVILA PERCIVAL CHARLES</t>
  </si>
  <si>
    <t>ROJAS BARRERA JENNIFER DEL PILAR</t>
  </si>
  <si>
    <t>ROJAS CONCHA JAVIERA ANDREA</t>
  </si>
  <si>
    <t>ROJAS DÍAZ ANASTACIA AMAPOLA</t>
  </si>
  <si>
    <t>ROJAS FUENTES ANTONIA ALEJANDRA</t>
  </si>
  <si>
    <t>ROJAS GÓMEZ IGNACIA DE JESÚS</t>
  </si>
  <si>
    <t>ROJAS GONZÁLEZ COLOMBINA AMERICA ESPERANZA</t>
  </si>
  <si>
    <t>ROJAS GUTIÉRREZ JORGE JOSÉ</t>
  </si>
  <si>
    <t>ROJAS LABBE ARACELY RAYEN</t>
  </si>
  <si>
    <t>ROJAS SEPÚLVEDA NAYARETH BELÉN</t>
  </si>
  <si>
    <t>ROJAS TORREALBA CRISTIAN ANDRES</t>
  </si>
  <si>
    <t>ROJAS TORRES GISSELLE ALEJANDRA</t>
  </si>
  <si>
    <t>ROJAS ZÚÑIGA DAMIÁN ALEXIS</t>
  </si>
  <si>
    <t>ROMÁN FERRADA PAOLA ESTEFANÍA</t>
  </si>
  <si>
    <t>ROMERO SUÁREZ CONSTANZA DENNISE</t>
  </si>
  <si>
    <t>ROMERO VIVALLOS MARCELO EDGARDO</t>
  </si>
  <si>
    <t>ROMO ESPINOZA ALMENDRA SOFÍA</t>
  </si>
  <si>
    <t>ROMO ESPINOZA VALENTINA SCARLETTE</t>
  </si>
  <si>
    <t>ROMO VERA PABLO SEBASTIÁN</t>
  </si>
  <si>
    <t>ROSAS CONTRERAS SALOMÉ VICTORIA</t>
  </si>
  <si>
    <t>ROZAS ZÚÑIGA VALENTINA SOLEDAD</t>
  </si>
  <si>
    <t>RUBILAR ROJAS MARCO ANDRÉS</t>
  </si>
  <si>
    <t>RUBIO HENRÍQUEZ FRANCISCA FERNANDA</t>
  </si>
  <si>
    <t>RUBIO LAGOS MARÍA JOSÉ</t>
  </si>
  <si>
    <t>RUIZ BERRUETA JOSEFA CONSTANZA</t>
  </si>
  <si>
    <t>RUIZ MAZRY VICTORIA</t>
  </si>
  <si>
    <t>RUMINOT ROJAS VERÓNICA ANDREA</t>
  </si>
  <si>
    <t>RUZ VILCHES LENIN CAMILO</t>
  </si>
  <si>
    <t>SAAVEDRA BRAVO VALENTINA ANTONIA</t>
  </si>
  <si>
    <t>SAAVEDRA HUENTECURA NICOLÁS ALEXANDER</t>
  </si>
  <si>
    <t>SÁEZ URQUÍZAR EDUARDO LLANCAN</t>
  </si>
  <si>
    <t>SAGREDO MUÑOZ KATHERINE ANAIS</t>
  </si>
  <si>
    <t>SALAS CANNOBBIO ALEJANDRA PAOLA</t>
  </si>
  <si>
    <t>SALAS ESPINOZA KAMILA IGNACIA</t>
  </si>
  <si>
    <t>SALAS IGOR JAVIERA CAROLINA</t>
  </si>
  <si>
    <t>SALAZAR PÉREZ CAMILA ALEXANDRA</t>
  </si>
  <si>
    <t>SALAZAR ROJAS ALEJANDRA PAZ</t>
  </si>
  <si>
    <t>SALAZAR STEVENS EDUARDA IGNACIA</t>
  </si>
  <si>
    <t>SALDAÑA ROJAS ANAIS ANTAY</t>
  </si>
  <si>
    <t>SALDAÑO PEÑALOZA LUCIANO</t>
  </si>
  <si>
    <t>SALDÍAS BRIONES ISADORA ANTONIA</t>
  </si>
  <si>
    <t>SALGADO GÁRATE FRANCISCA MARÍA DE JESÚS</t>
  </si>
  <si>
    <t>SALGADO RIVAS RODRIGO JAVIER</t>
  </si>
  <si>
    <t>SALGADO VERGARA PAULINA AMERICA</t>
  </si>
  <si>
    <t>SALINAS FRES CRISTÓBAL IGNACIO</t>
  </si>
  <si>
    <t>SALINAS GALVEZ FRANCISCA GABRIELA</t>
  </si>
  <si>
    <t>SALINAS GÁLVEZ SAMUEL ALFONSO</t>
  </si>
  <si>
    <t>SALINAS GUERRERO RENATA MARIEL</t>
  </si>
  <si>
    <t>SALINAS GUTIERREZ GIOVANNA PAOLA</t>
  </si>
  <si>
    <t>SALINAS MARTINICH PÍA JOSEFA</t>
  </si>
  <si>
    <t>SALVO MELO GABRIELA SCARLETT</t>
  </si>
  <si>
    <t>SAN MARTÍN COTIART JAVIERA VALENTINA</t>
  </si>
  <si>
    <t>SAN MARTIN SEPULVEDA CAMILA</t>
  </si>
  <si>
    <t>SAN MARTÍN SEPÚLVEDA THIARE</t>
  </si>
  <si>
    <t>SANCHEZ CABEZAS NICOLAS BASTIAN</t>
  </si>
  <si>
    <t>SÁNCHEZ CARU MATÍAS ALEXANDER</t>
  </si>
  <si>
    <t>SANCHEZ FARAY MATIAS JAVIER</t>
  </si>
  <si>
    <t>SÁNCHEZ FERNÁNDEZ ANTONIA BELÉN</t>
  </si>
  <si>
    <t>SANCHEZ GUAJARDO MARIANA ALICIA</t>
  </si>
  <si>
    <t>SÁNCHEZ MARTÍNEZ AKSA SALEM</t>
  </si>
  <si>
    <t>SÁNCHEZ MORENO SEBASTIÁN IGNACIO</t>
  </si>
  <si>
    <t>SÁNCHEZ ORELLANA JANNYNA ANDREA</t>
  </si>
  <si>
    <t>SANCHEZ SÁNCHEZ PÍA MARISOL</t>
  </si>
  <si>
    <t>SANHUEZA RETAMALES VALENTINA ANTONIA</t>
  </si>
  <si>
    <t>SANHUEZA VILLALOBOS DAVID ANDRÉS</t>
  </si>
  <si>
    <t>SANTANA VILLA CRISTÓBAL ALEJANDRO</t>
  </si>
  <si>
    <t>SANTANDER GONZÁLEZ MICHELLE CAROLAIN</t>
  </si>
  <si>
    <t>SANTANDER POBLETE ANDRÉS GONZALO</t>
  </si>
  <si>
    <t>SANTELICES ORELLANA VICENTE NICANOR</t>
  </si>
  <si>
    <t>SANTIBÁÑEZ MUÑOZ SEBASTIÁN GABRIEL</t>
  </si>
  <si>
    <t>SANTIBÁÑEZ RIQUELME ERNESTO IGNACIO</t>
  </si>
  <si>
    <t>SANTIBÁÑEZ SÁEZ MACARENA ALEJANDRA</t>
  </si>
  <si>
    <t>SANTIBAÑEZ SANTIBAÑEZ MARÍA GEORGINA</t>
  </si>
  <si>
    <t>SARAOS ACEVEDO CATALINA IGNACIA</t>
  </si>
  <si>
    <t>SARMIENTO ROJAS ANTONIA SOFÍA</t>
  </si>
  <si>
    <t>SARRIA LEIVA CATALINA BELÉN</t>
  </si>
  <si>
    <t>SAU PÉREZ JUAN DE DIOS</t>
  </si>
  <si>
    <t>SAU SIERRALTA JAIME DAVID</t>
  </si>
  <si>
    <t>SAUVALLE FERNANDEZ DIEGO IGNACIO</t>
  </si>
  <si>
    <t>SCHLEEF TORIBIO PABLO MAURICIO BENJAMÍN</t>
  </si>
  <si>
    <t>SCHWAIGER RAMOS CLAUDIA VIRGINIA</t>
  </si>
  <si>
    <t>SEGUEL ORTIZ IGNACIA CATALINA</t>
  </si>
  <si>
    <t>SEIFFERT CUEVAS ERICH NICOLÁS</t>
  </si>
  <si>
    <t>SEPÚLVEDA BARRALES LUKAS CRISTIAN</t>
  </si>
  <si>
    <t>SEPÚLVEDA CASTILLO BELÉN ANTONIA</t>
  </si>
  <si>
    <t>SEPÚLVEDA ESPINOZA JEREMÍAS ISRAEL</t>
  </si>
  <si>
    <t>SEPÚLVEDA ESPINOZA MACARENA ANDREA</t>
  </si>
  <si>
    <t>SEPÚLVEDA LÓPEZ ANGÉLICA MARÍA</t>
  </si>
  <si>
    <t>SEPÚLVEDA MELIQUEO JAVIERA BELÉN</t>
  </si>
  <si>
    <t>SEPÚLVEDA MEZAS YULISSA PAZ</t>
  </si>
  <si>
    <t>SEPULVEDA OPAZO MARTIN MATEO ORLANDO</t>
  </si>
  <si>
    <t>SEPULVEDA VASQUEZ FELIPE OCTAVIO</t>
  </si>
  <si>
    <t>SERRANO ÁLVAREZ MARCELA GEMITA</t>
  </si>
  <si>
    <t>SERRANO LARA VALENTINA ISIDORA</t>
  </si>
  <si>
    <t>SERRANO SALAZAR DANIELA ANDREA</t>
  </si>
  <si>
    <t>SHERIFF MELO OCTAVIO NAWEL</t>
  </si>
  <si>
    <t>SILVA AGUAYO DIEGO IGNACIO</t>
  </si>
  <si>
    <t>SILVA ARTEAGA ANA ELIZABETH</t>
  </si>
  <si>
    <t>SILVA CARRIÓN MANUEL IGNACIO</t>
  </si>
  <si>
    <t>SILVA CARVAJAL ANTONIA PAZ</t>
  </si>
  <si>
    <t>SILVA CARVAJAL JOAQUÍN NICOLÁS</t>
  </si>
  <si>
    <t>SILVA CASTILLO SEBASTIAN ANDRES</t>
  </si>
  <si>
    <t>SILVA GONZÁLEZ JORGE ALONSO</t>
  </si>
  <si>
    <t>SILVA JIMENEZ MARIA JOSE</t>
  </si>
  <si>
    <t>SILVA MUÑOZ FRANCISCA EUGENIA</t>
  </si>
  <si>
    <t>SILVA OYANEDER MARIA PIA</t>
  </si>
  <si>
    <t>SILVA POZO DANIELA VALENTINA</t>
  </si>
  <si>
    <t>SILVA QUINTRIQUEO KRISHNA POLET SARAY</t>
  </si>
  <si>
    <t>SILVA SANDOVAL SERGIO ANDRÉS</t>
  </si>
  <si>
    <t>SILVA VALDIVIA KATTYA EDITH</t>
  </si>
  <si>
    <t>SLATER MORENO ANGEL GABRIEL</t>
  </si>
  <si>
    <t>SOMODEVILLA DE LA FUENTE CONSTANZA BELÉN</t>
  </si>
  <si>
    <t>SOTO CANCINO NICOLAS EDGARDO</t>
  </si>
  <si>
    <t>SOTO CONTRERAS JANIS ELIZABETH</t>
  </si>
  <si>
    <t>SOTO LILLO ALECA BELÉN</t>
  </si>
  <si>
    <t>SOTO SALAS MARTINA ALMENDRA</t>
  </si>
  <si>
    <t>SPEER CIFUENTES JUAN CARLOS</t>
  </si>
  <si>
    <t>SPULER CARO PÍA FERNANDA</t>
  </si>
  <si>
    <t>TAPIA ALBIÑA IGNACIO ANDRES</t>
  </si>
  <si>
    <t>TAPIA BECERRA MATIA IGNACIO</t>
  </si>
  <si>
    <t>TAPIA CUEVAS FRANCISCO JAVIER</t>
  </si>
  <si>
    <t>TAPIA NAVARRETE BENJAMÍN DANIEL</t>
  </si>
  <si>
    <t>TAPIA VERA MAXIMILIANO ALBERTO</t>
  </si>
  <si>
    <t>TEJO URIBE MILLARAY CATALINA</t>
  </si>
  <si>
    <t>TOLEDO SOLAR JONATHAN WLADIMIR</t>
  </si>
  <si>
    <t>TORIBIO BUGUEÑO TANIA MARÍA ALICIA</t>
  </si>
  <si>
    <t>TORO HENRIQUEZ TAMARA SOFIA</t>
  </si>
  <si>
    <t>TORRES BECERRA LILIAN VIVIANA</t>
  </si>
  <si>
    <t>TORRES CONTRERAS VALENTINA ANDREA</t>
  </si>
  <si>
    <t>TORRES JIMÉNEZ ARTURO</t>
  </si>
  <si>
    <t>TORRES MIRANDA SONIA LISSETTE</t>
  </si>
  <si>
    <t>TORRES RÍOS KAROLA ISABEL SOLEDAD</t>
  </si>
  <si>
    <t>TORRES VELASCOS NICOLÁS IGNACIO</t>
  </si>
  <si>
    <t>TORRIANI RAMÍREZ MARCELA</t>
  </si>
  <si>
    <t>TOVAR GRANADILLO ENSONY JESUS</t>
  </si>
  <si>
    <t>TRONCOSO GALLEGUILLOS VALENTINA MARJORIE</t>
  </si>
  <si>
    <t>ULLOA CUEVAS ANA KATALINA</t>
  </si>
  <si>
    <t>ULLOA CUEVAS JOSEFA ALEXIA</t>
  </si>
  <si>
    <t>ULLOA ORELLANA ALEXANDRA IGNACIA</t>
  </si>
  <si>
    <t>URBINA REBOLLEDO ROMINA ANGELINA</t>
  </si>
  <si>
    <t>URETA VENEGAS CATALINA ESPERANZA</t>
  </si>
  <si>
    <t>URIBE OSORIO ANTONIA CATALINA</t>
  </si>
  <si>
    <t>URRA DEPAULO MICHAEL ANTONIO</t>
  </si>
  <si>
    <t>URRA LOPRESTI THOMAS ANTONIO</t>
  </si>
  <si>
    <t>URRA RAVANALES RODRIGO JAVIER</t>
  </si>
  <si>
    <t>URRUTIA AGUIRRE SANTIAGO MATÍAS</t>
  </si>
  <si>
    <t>URTUBIA ORTEGA VALENTINA IGNACIA</t>
  </si>
  <si>
    <t>VALDERRAMA MUÑOZ CAROLINA DE LOS ANGELES</t>
  </si>
  <si>
    <t>VALDIVIA HUAIQUE ERICA SOLEDAD</t>
  </si>
  <si>
    <t>VALDIVIA JEREZ MARÍA JOSÉ NICOLET</t>
  </si>
  <si>
    <t>VALDIVIA NEIRA TRINIDAD IGNACIA</t>
  </si>
  <si>
    <t>VALDIVIA PALMA ALEJANDRA ESPERANZA</t>
  </si>
  <si>
    <t>VALENCIA LAVARELLO AYLINNE CONSTANZA</t>
  </si>
  <si>
    <t>VALENZUELA ABARCA NATALIA DENISE</t>
  </si>
  <si>
    <t>VALENZUELA LEIVA MARTÍN ANDRÉS</t>
  </si>
  <si>
    <t>VALENZUELA MARTINEZ MARILYN FERNANDA</t>
  </si>
  <si>
    <t>VALENZUELA NUÑEZ MARCELO REINALDO</t>
  </si>
  <si>
    <t>VALENZUELA PONCE CLAUDIA PAZ</t>
  </si>
  <si>
    <t>VALENZUELA SOTO SHARON NOEMÍ</t>
  </si>
  <si>
    <t>VAN SCHUERBECK RUBIO NIDIA VIVIANA</t>
  </si>
  <si>
    <t>VARAS GUERRA TAMARA ALEJANDRA</t>
  </si>
  <si>
    <t>VARGAS CONTRERAS JACQUELINE ESTEFANÍA</t>
  </si>
  <si>
    <t>VARGAS GARCIA BASTIAN ANDRES</t>
  </si>
  <si>
    <t>VARGAS LEAL GABRIEL ALEJANDRO</t>
  </si>
  <si>
    <t>VARGAS MENDOZA MARIO FRANCISCO ANDRÉS</t>
  </si>
  <si>
    <t>VARGAS ROMÁN ANTONIA PAZ</t>
  </si>
  <si>
    <t>VARGAS SÁNCHEZ ANTONIA MILLARAY</t>
  </si>
  <si>
    <t>VARGAS SILVA ANTONIA SOFÍA</t>
  </si>
  <si>
    <t>VARGAS SILVA PAULA IGNACIA</t>
  </si>
  <si>
    <t>VARGAS VIEDMA CAROLINA ANGÉLICA</t>
  </si>
  <si>
    <t>VÁSQUEZ BOBADILLA ANTONIA BELÉN</t>
  </si>
  <si>
    <t>VASQUEZ RIQUELME BENJAMIN</t>
  </si>
  <si>
    <t>VEGA ARAVENA MARÍA PAZ</t>
  </si>
  <si>
    <t>VEGA POZO JACKSON VINCENT</t>
  </si>
  <si>
    <t>VELÁSQUEZ ITURRIAGA MASSIEL ALEJANDRA</t>
  </si>
  <si>
    <t>VENEGAS BARAHONA ELIZABETH GEORGINA</t>
  </si>
  <si>
    <t>VERA AGUIRRE BIANCA GERALDINE</t>
  </si>
  <si>
    <t>VERA SANTANDER JAZMÍN ISABEL</t>
  </si>
  <si>
    <t>VERGARA MÁRQUEZ SOFIA BEATRIZ</t>
  </si>
  <si>
    <t>VERGARA RICHARDS ALEJANDRO JUAN PABLO</t>
  </si>
  <si>
    <t>VERGARA TAPIA KIMBERLY ASCHLY</t>
  </si>
  <si>
    <t>VERGARA URIBE ROCÍO CAMILA</t>
  </si>
  <si>
    <t>VICUÑA ANGUITA JOSEFINA IGNACIA</t>
  </si>
  <si>
    <t>VIDAL MONCADA ALONSO JESÚS</t>
  </si>
  <si>
    <t>VIDAL SALAZAR GABRIEL ALEXIS</t>
  </si>
  <si>
    <t>VIDAURRE VEGA ARIEL IGNACIO</t>
  </si>
  <si>
    <t>VIELMA PALMEIRO RENATO IGNACIO</t>
  </si>
  <si>
    <t>VILLA SINISTERRA ERIKA YINETH</t>
  </si>
  <si>
    <t>VILLAGRA ROSS IGNACIO FRANCHESCO</t>
  </si>
  <si>
    <t>VILLAGRÁN ARAVENA VALENTINA ALEXANDRA</t>
  </si>
  <si>
    <t>VILLALOBOS FUENTES JAZMÍN ISABEL BELÉN</t>
  </si>
  <si>
    <t>VILLANUEVA ARCE PAULA ANTONIA</t>
  </si>
  <si>
    <t>VILLANUEVA BENAVIDES DEYANIRA ALEJANDRA</t>
  </si>
  <si>
    <t>VILLAR AGUILAR NICOLE CAMILA SCARLETTE</t>
  </si>
  <si>
    <t>VILLAR GONZALEZ MIQUEL CAIN</t>
  </si>
  <si>
    <t>VILLEGAS GAETE SALVADOR MATIAS</t>
  </si>
  <si>
    <t>VILLEGAS MEDEL IGNACIO ALEXANDRO</t>
  </si>
  <si>
    <t>VILLEGAS NÚÑEZ SOFÍA CONSTANZA</t>
  </si>
  <si>
    <t>VILLELA NEGRON MARTINA ISIDORA</t>
  </si>
  <si>
    <t>VIVANCO VÁSQUEZ JAVIERA PAZ</t>
  </si>
  <si>
    <t>VIVANCO ZÚÑIGA INGRID INÉS</t>
  </si>
  <si>
    <t>WASTAVINO ESCANILLA PÍA RACHEL</t>
  </si>
  <si>
    <t>YABER MONDACA PAULA</t>
  </si>
  <si>
    <t>YAEGER VERDUGO ISIDORA MARÍA LUISA</t>
  </si>
  <si>
    <t>YÁÑEZ GAETE NATALY ANDREA</t>
  </si>
  <si>
    <t>YÁÑEZ NEIRA NIKOLAS ALEJANDRO</t>
  </si>
  <si>
    <t>YAÑEZ ZUÑIGA ISAMAR</t>
  </si>
  <si>
    <t>YÉVENES PACHECO MACARENA DE LOURDES</t>
  </si>
  <si>
    <t>YNOÑAN CÓRDOVA SHIRLLY</t>
  </si>
  <si>
    <t>YURGEVIC GONZÁLEZ JOHN ERICK</t>
  </si>
  <si>
    <t>ZAMBRANO RAMOS VICENTE ANTONIO</t>
  </si>
  <si>
    <t>ZAMORA MEZA ARIEL</t>
  </si>
  <si>
    <t>ZAMORANO VERA THIARE AYLIN</t>
  </si>
  <si>
    <t>ZAMORANO ZÚÑIGA DIANA GRICEL</t>
  </si>
  <si>
    <t>ZAPATA ALDONEY PAZ DANIELA</t>
  </si>
  <si>
    <t>ZEGARRA CHAUPE CAROLINA BRIGHIT</t>
  </si>
  <si>
    <t>ZELADA ARENAS GONZALO ANDRES</t>
  </si>
  <si>
    <t>ZELADA GONZÁLEZ ROXANA DENNIS</t>
  </si>
  <si>
    <t>ZÚÑIGA GONZÁLEZ FELIPE IGNACIO</t>
  </si>
  <si>
    <t>ZÚÑIGA LABBÉ SAMANTA RASHEL DE LURDES</t>
  </si>
  <si>
    <t>ZÚÑIGA LYNAM MARIANA FRANCISCA</t>
  </si>
  <si>
    <t>ABARCA MORALES ANTONIA MATILDE</t>
  </si>
  <si>
    <t>ARTES Y OFICIOS</t>
  </si>
  <si>
    <t>Serrano</t>
  </si>
  <si>
    <t>ABARCA ZURITA IGNACIO ANDRÉS</t>
  </si>
  <si>
    <t>PRODUCCIÓN MUSICAL</t>
  </si>
  <si>
    <t>ABELLO HERNÁNDEZ FABIÁN MIZAEL</t>
  </si>
  <si>
    <t>ABURTO CASTILLO CONSTANZA VALENTINA</t>
  </si>
  <si>
    <t>DANZA</t>
  </si>
  <si>
    <t>ABURTO ELGUETA DANIELA TERESITA</t>
  </si>
  <si>
    <t>ABURTO FUENTES VICENTE PATRICIO</t>
  </si>
  <si>
    <t>INTERPRETACIÓN MUSICAL</t>
  </si>
  <si>
    <t>ACEVEDO ASTORGA FLORENCIA SAYÉN</t>
  </si>
  <si>
    <t>ACEVEDO CASANUEVA OSCAR FELIPE</t>
  </si>
  <si>
    <t>COMPOSICIÓN MUSICAL</t>
  </si>
  <si>
    <t>ACEVEDO HERNÁNDEZ ANAIS ALMENDRA</t>
  </si>
  <si>
    <t>DISEÑO EN ARTES ESCÉNICAS</t>
  </si>
  <si>
    <t>ACOSTA OSORIO JUAN PABLO</t>
  </si>
  <si>
    <t>ACUÑA AGUILERA ELÍAS DAVID</t>
  </si>
  <si>
    <t>CINE Y ARTES AUDIOVISUALES</t>
  </si>
  <si>
    <t>ACUÑA LEIVA FELIPE ALCIDES</t>
  </si>
  <si>
    <t>ACUÑA ORTEGA ANTONIA ESPERANZA</t>
  </si>
  <si>
    <t>ACUÑA ROJAS NAHUM</t>
  </si>
  <si>
    <t>ACUÑA TORRES ANTONIA BELÉN</t>
  </si>
  <si>
    <t>AGUAD MORÁN NISHME FARIDE</t>
  </si>
  <si>
    <t>AGUILAR OJEDA MELISA PAZ</t>
  </si>
  <si>
    <t>AGUILAR SALINAS DIEGO ALEJANDRO</t>
  </si>
  <si>
    <t>AGUILERA AVENDAÑO JOAQUIN ALEXANDER</t>
  </si>
  <si>
    <t>AGUILERA CÁCERES JOSÉ ANTONIO</t>
  </si>
  <si>
    <t>AGUILERA FUENTES CHRISTOPHER THOMAS</t>
  </si>
  <si>
    <t>AGUILERA OJEDA VALENTINA IGNACIA</t>
  </si>
  <si>
    <t>AGUILERA PAVEZ IDA CONSTANZA</t>
  </si>
  <si>
    <t>AGUILERA VALENZUELA ANA LUCÍA</t>
  </si>
  <si>
    <t>AGURTO DEL VILLAR CONSTANZA ANGELINA</t>
  </si>
  <si>
    <t>AGURTO LEON CAMILA SEFORA</t>
  </si>
  <si>
    <t>AHRENS MORALES BÁRBARA CHRISTINE</t>
  </si>
  <si>
    <t>AHUMADA GODOY ARYA TARA</t>
  </si>
  <si>
    <t>AHUMADA MOLINA FLORENCIA AMALIA</t>
  </si>
  <si>
    <t>ALARCÓN RIVERA JACK BRANDON</t>
  </si>
  <si>
    <t>ARQUITECTURA</t>
  </si>
  <si>
    <t>ALARCÓN TOLEDO MARTINA PAZ</t>
  </si>
  <si>
    <t>ALCÁNTARA VALENCIA JAVIERA</t>
  </si>
  <si>
    <t>ALEGRÍA BELMAR ALMENDRA JESÚS</t>
  </si>
  <si>
    <t>ALEGRÍA GAETE DANIELA BELÉN</t>
  </si>
  <si>
    <t>ALFARO HENRÍQUEZ ANGELO ALEXANDER</t>
  </si>
  <si>
    <t>ALIAGA PINO LUCAS ALONSO</t>
  </si>
  <si>
    <t>ALTEZ ALIAGA JONUTS KENNET</t>
  </si>
  <si>
    <t>ÁLVAREZ ACUÑA BRUNO CÉSAR</t>
  </si>
  <si>
    <t>ALVAREZ MOSQUERA PABLO MIGUEL</t>
  </si>
  <si>
    <t>TEATRO</t>
  </si>
  <si>
    <t>ÁLVAREZ PADILLA CATALINA FRANCISCA</t>
  </si>
  <si>
    <t>ÁLVAREZ PICHICÓN SEBASTIÁN RODRIGO</t>
  </si>
  <si>
    <t>ÁLVAREZ SAID CRISSHA FAHARA</t>
  </si>
  <si>
    <t>ANDRADE CID ARACELI STEPHANIA</t>
  </si>
  <si>
    <t>ANGULO MOLINA RAFAEL NICOLÁS</t>
  </si>
  <si>
    <t>ANTIMAN HUAIQUIMAN JUANA DEL CARMEN</t>
  </si>
  <si>
    <t>ANTINAO POBLETE PEDRO AGUSTÍN</t>
  </si>
  <si>
    <t>APARICIO NUÑEZ RODRIGO ALONSO</t>
  </si>
  <si>
    <t>ARANCIBIA ARANCIBIA PAVEZ MAXIMILIANO</t>
  </si>
  <si>
    <t>ARANCIBIA CATALÁN ANDRÉS FRANCISCO</t>
  </si>
  <si>
    <t>ARANCIBIA MONTES SEBASTIÁN IGNACIO FERNANDO</t>
  </si>
  <si>
    <t>PROGRAMA ESPECIAL DE TITULACIÓN EN LICENCIATURA EN ARTES</t>
  </si>
  <si>
    <t>ARANCIBIA SAAVEDRA POLETTE ISABELLA ENOE</t>
  </si>
  <si>
    <t>ARANEDA VIANA BELÉN CATERINE</t>
  </si>
  <si>
    <t>ARANGUA APARA ROCÍO BELÉN</t>
  </si>
  <si>
    <t>ARÁNGUIZ RUBIO ESPERANZA CATALINA</t>
  </si>
  <si>
    <t>ARANGUREN OPAZO AMARO ANAEL</t>
  </si>
  <si>
    <t>ARAVENA ACOSTA MATIAS ESTEBAN</t>
  </si>
  <si>
    <t>ARAVENA CARES SOFÍA DEL PILAR</t>
  </si>
  <si>
    <t>ARAVENA MUÑOZ DIEGO GONZALO</t>
  </si>
  <si>
    <t>ARAVENA ROJAS MANU THEO NATO</t>
  </si>
  <si>
    <t>ARAVENA SEPULVEDA MATIAS NICOLAS</t>
  </si>
  <si>
    <t>ARAYA BECERRA ALEX ADOLFO</t>
  </si>
  <si>
    <t>ARAYA SALDIVIA PATRICIO CAMILO</t>
  </si>
  <si>
    <t>ARCILA PATETE JOSEPH RAFAEL</t>
  </si>
  <si>
    <t>ARGANDOÑA GORMAZ MATÍAS ALEJANDRO</t>
  </si>
  <si>
    <t>ARGEL DÍAZ WALTER RODRIGO</t>
  </si>
  <si>
    <t>ARISMENDI NEGRETE FABIAN ANDRES</t>
  </si>
  <si>
    <t>ARRATIA CONTRERAS PAULA EMILIA</t>
  </si>
  <si>
    <t>ARRIAZA LABBÉ MARTIN IGNACIO</t>
  </si>
  <si>
    <t>ARROYO OLMEDO JAIME IGNACIO</t>
  </si>
  <si>
    <t>ARROYO RIVERO VALERIA ANGELA</t>
  </si>
  <si>
    <t>ASCENCIO ALVARADO GABRIEL BENJAMÍN</t>
  </si>
  <si>
    <t>ASCENCIO ANDRADE POLET FERNANDA</t>
  </si>
  <si>
    <t>ASENJO CÁCERES CATALINA JAVIERA</t>
  </si>
  <si>
    <t>ASTORGA AYAR SALIMA HELEN</t>
  </si>
  <si>
    <t>ASTORGA FERNANDEZ FRANCISCA AYELEN NOEMI</t>
  </si>
  <si>
    <t>ASTUDILLO BARRIENTOS CARLA SUSANA</t>
  </si>
  <si>
    <t>AVELLO BARRIENTOS JAVIERA IGNACIA</t>
  </si>
  <si>
    <t>AVILA ÁVILA ANNIBAL ALEJANDRO</t>
  </si>
  <si>
    <t>ÁVILA FIGUEROA CRISTIAN ANTONIO</t>
  </si>
  <si>
    <t>ÁVILA GÓMEZ WILLIAM AXEL</t>
  </si>
  <si>
    <t>AVILÉS MORENO JAVIERA LISSETTE</t>
  </si>
  <si>
    <t>AYALA CORDOBA JESU</t>
  </si>
  <si>
    <t>BAEZ FUENTEALBA PATRICIA MARTINA BELÉN</t>
  </si>
  <si>
    <t>BAEZ SOTO FIONA ELISABET ANTONIA</t>
  </si>
  <si>
    <t>BAEZA ITURRI LUIS IGNACIO</t>
  </si>
  <si>
    <t>BAEZA MUÑOZ ESTEFANÍA NICOLE</t>
  </si>
  <si>
    <t>BARRA SALGADO VALENTINA</t>
  </si>
  <si>
    <t>BARRALES DIAZ VICENTE BENJAMIN</t>
  </si>
  <si>
    <t>BARRERA GONZÁLEZ JAVIERA PAZ</t>
  </si>
  <si>
    <t>BARRERA RIVERA MARÍA MAGDALENA</t>
  </si>
  <si>
    <t>BARRIA JARAMILLO MACARENA AYLIN</t>
  </si>
  <si>
    <t>BARRIENTOS SAAVEDRA ROCÍO MAGDALENA</t>
  </si>
  <si>
    <t>BARRIGA ZAPATA FRANCO ANTONIO</t>
  </si>
  <si>
    <t>BARROS GONZÁLEZ MARTÍN IGNACIO</t>
  </si>
  <si>
    <t>BASTÍAS CORONEL CRISTOBAL ALEXANDER</t>
  </si>
  <si>
    <t>BASULTO ARIAS RITA SARAI</t>
  </si>
  <si>
    <t>BAY CHACON CRISTOBAL IGNACIO</t>
  </si>
  <si>
    <t>BECERRA ROSSI ALFREDO JORGE</t>
  </si>
  <si>
    <t>BELMAR CÓRDOVA DAVID IGNACIO</t>
  </si>
  <si>
    <t>BELMAR STORMESAN FERNANDO ROBERTO ALONSO</t>
  </si>
  <si>
    <t>BENEMELIS GONZÁLEZ RENATO ANGEL</t>
  </si>
  <si>
    <t>BERRÍOS PINO CATALINA PAZ RENATA</t>
  </si>
  <si>
    <t>BLANCH TORRES SPIKE</t>
  </si>
  <si>
    <t>BORQUEZ MADARIAGA GABRIEL</t>
  </si>
  <si>
    <t>BRAVO CIUDAD ALEXANDRA JAVIERA</t>
  </si>
  <si>
    <t>BRAVO SÁNCHEZ ALEXANDER SEBÁSTIAN</t>
  </si>
  <si>
    <t>BRAVO ZUÑIGA KOCHIAM</t>
  </si>
  <si>
    <t>BRIEBA TOWNSEND JUAN PABLO</t>
  </si>
  <si>
    <t>BRUNA ALVAREZ JAVIERA DEL PILAR</t>
  </si>
  <si>
    <t>BUCAREY PAVEZ PALOMA FLORENCIA</t>
  </si>
  <si>
    <t>BUSTAMANTE CARMONA RENATO ANDRÉS</t>
  </si>
  <si>
    <t>BUSTAMANTE GIUSTI MATU ALÉN</t>
  </si>
  <si>
    <t>BUSTAMANTE GUERRERO CONSTANZA JAVIERA</t>
  </si>
  <si>
    <t>BUSTOS ULLOA BEATRIZ ISIDORA</t>
  </si>
  <si>
    <t>BUSTOS VARGAS CAMILA</t>
  </si>
  <si>
    <t>BUSTOS VILLAVICENCIO CRISTHOFER ANDRES</t>
  </si>
  <si>
    <t>CABEZAS BARRIENTOS CONSTANZA TAMARA</t>
  </si>
  <si>
    <t>CABEZAS CONTRERAS MONSERRAT FRANCISCA</t>
  </si>
  <si>
    <t>CALCUMIL ROA CRISTÓBAL JOSÉ</t>
  </si>
  <si>
    <t>CALDERÓN CALDERÓN SOFÍA CATALINA</t>
  </si>
  <si>
    <t>CALDERON MENDEZ MARCO ANDRES</t>
  </si>
  <si>
    <t>CALQUÍN MARTÍNEZ SOFÍA VALENTINA</t>
  </si>
  <si>
    <t>CALVO MOLINA FRANCISCA AMANDA</t>
  </si>
  <si>
    <t>CAMPOS SETTI PAULINA FIORELLA</t>
  </si>
  <si>
    <t>CAMPOS VALENZUELA CAMILO GABRIEL</t>
  </si>
  <si>
    <t>CAMPUSANO VILLAMAR CARLOS LUIS</t>
  </si>
  <si>
    <t>CANALES MIRANDA LEO GAEL AUKAN</t>
  </si>
  <si>
    <t>CANALES PRADO IGNACIO MATEO</t>
  </si>
  <si>
    <t>CANDIA FERNANDEZ SEBASTIAN EDUARDO</t>
  </si>
  <si>
    <t>CANIULLÁN OLIVA PAZ BELÉN</t>
  </si>
  <si>
    <t>CANTIN PÁEZ OSVALDO RAÚL</t>
  </si>
  <si>
    <t>CÁRDENAS VILLAGRA MARIA JOSE</t>
  </si>
  <si>
    <t>CARGUAS MENÉNDEZ DIEGO ANDRÉS</t>
  </si>
  <si>
    <t>CARILAO PINO JAVIERA FERNANDA</t>
  </si>
  <si>
    <t>MAGÍSTER EN ARTE POPULAR LATINOAMERICANO</t>
  </si>
  <si>
    <t>CARMONA LILLO CHRISTIAN ANDRES</t>
  </si>
  <si>
    <t>CARMONA NAVARRO REBECA PAZ</t>
  </si>
  <si>
    <t>CARMONA OBREQUE NICOLÁS EMILIO</t>
  </si>
  <si>
    <t>CARO NEIRA JUAN FRANCISCO</t>
  </si>
  <si>
    <t>CARRASCO BUSTOS MONSERRAT ALEJANDRA</t>
  </si>
  <si>
    <t>CARRASCO CIFUENTES ALMENDRA PAZ</t>
  </si>
  <si>
    <t>CARRASCO ESTAY MARCIA ALEJANDRA</t>
  </si>
  <si>
    <t>CARRERA MARAMBIO MARCELA BELÉN</t>
  </si>
  <si>
    <t>CARRIÓN CONTADOR MARTINA IGNACIA</t>
  </si>
  <si>
    <t>CARTES MORALES SERGIO EMILIO</t>
  </si>
  <si>
    <t>CARVAJAL CASTRO ALMENDRA ESPERANZA</t>
  </si>
  <si>
    <t>CARVAJAL MARABOLI CATALINA RAYEN</t>
  </si>
  <si>
    <t>CARVAJAL NAVARRETE CRISTINA ANDREA</t>
  </si>
  <si>
    <t>CARVALLO ICOCHEA AKIM DAMIR</t>
  </si>
  <si>
    <t>CASANOVA FERNÁNDEZ BENJAMIN</t>
  </si>
  <si>
    <t>CASTILLO CANALES IRENE ARYA</t>
  </si>
  <si>
    <t>CASTILLO CANCINO NICOLÁS ALEXANDER</t>
  </si>
  <si>
    <t>CASTRO FUENTES AMARO EXEQUIEL</t>
  </si>
  <si>
    <t>CASTRO LOBOS VICENTE MANUEL ERNESTO</t>
  </si>
  <si>
    <t>CASTRO MENA GONZALO ALONSO</t>
  </si>
  <si>
    <t>CASTRO TRASLAVIÑA TERESA CRISTINA</t>
  </si>
  <si>
    <t>CASTRO VALLADARES TOMÁS ALONSO</t>
  </si>
  <si>
    <t>CATALAN RAMOS ERNESTO SALVADOR</t>
  </si>
  <si>
    <t>CAVIERES NIETO CRISTÓBAL ESTEBAN</t>
  </si>
  <si>
    <t>CAYUPÁN HENRÍQUEZ ANNAIS FERNANDA</t>
  </si>
  <si>
    <t>CELIS MEZZANO JAVIER HERNÁN</t>
  </si>
  <si>
    <t>CERDA CASTRO AMALIA SOFÍA</t>
  </si>
  <si>
    <t>CHACON ALIAGA RAUL TOMAS</t>
  </si>
  <si>
    <t>CHAMORRO GALLO AGUSTÍN RAMÓN</t>
  </si>
  <si>
    <t>CHANDÍA MUÑOZ FERNANDA ANDREA</t>
  </si>
  <si>
    <t>CHAVEZ ARRIAGADA JAVIERA</t>
  </si>
  <si>
    <t>CHÁVEZ BOLLO JOAQUÍN ANDRÉS</t>
  </si>
  <si>
    <t>CHEUQUEL CURIHUINCA GUSTAVO LEANDRO</t>
  </si>
  <si>
    <t>CHEUQUEPAN GONZALEZ NICOLAS ALEJANDRO</t>
  </si>
  <si>
    <t>CID MACHADO MAGA SUNDARI</t>
  </si>
  <si>
    <t>CID SEPÚLVEDA VALENTINA JOSEFA</t>
  </si>
  <si>
    <t>CIFUENTES MONGE LUZ IYATA SELASSIE</t>
  </si>
  <si>
    <t>CISTERNA MUÑOZ ALEX GIOVANNI</t>
  </si>
  <si>
    <t>CIUDAD SÁNCHEZ PÍA FRANCISCA</t>
  </si>
  <si>
    <t>COBIAN GONZÁLEZ DANTE ALEGRO</t>
  </si>
  <si>
    <t>COHEN MORENO MATIAS ANDY NICOLAS</t>
  </si>
  <si>
    <t>COMTE TORO NICOLÁS ANTONIO</t>
  </si>
  <si>
    <t>CONTRERAS CUADRA MARÍA JESÚS</t>
  </si>
  <si>
    <t>CONTRERAS FARFAL RENATO ANTONIO</t>
  </si>
  <si>
    <t>CORALES SANTA MARÍA JAVIER ANTONIO</t>
  </si>
  <si>
    <t>CORNEJO COFRÉ LIAM VALENTÍN</t>
  </si>
  <si>
    <t>CORNEJO LÓPEZ JACOB BERNABÉ</t>
  </si>
  <si>
    <t>CORNEJO QUIJADA MARCELA ANDREA</t>
  </si>
  <si>
    <t>CORNEJO TAPIA ARTURO JOSE</t>
  </si>
  <si>
    <t>CORRO GONZÁLEZ MARTIN BORJA</t>
  </si>
  <si>
    <t>CORTÉS ALTAMIRANO ANAÍS CONSTANZA</t>
  </si>
  <si>
    <t>CORTÉS JUÁREZ VICENTE LUIS IGNACIO</t>
  </si>
  <si>
    <t>CORTÉS LASTRA SOFÍA CATALINA</t>
  </si>
  <si>
    <t>CORVALÁN SANTIS SIELO</t>
  </si>
  <si>
    <t>CROVETTO FARÍAS CLEMENTE</t>
  </si>
  <si>
    <t>CRUCES SANDOVAL IGNACIO EROS</t>
  </si>
  <si>
    <t>CUADROS DANYAU SANTIAGO BUENAVENTURA</t>
  </si>
  <si>
    <t>CUADROS INFANTE VICENTE ANDRÉS</t>
  </si>
  <si>
    <t>CUBILLOS ZÚÑIGA SOLANCH ZAYDA</t>
  </si>
  <si>
    <t>CUEVAS TOBAR YEI</t>
  </si>
  <si>
    <t>CUMINAO MONSALVE MARGARITA BELÉN</t>
  </si>
  <si>
    <t>D ALENCON MEDINA PAULA DANIELA</t>
  </si>
  <si>
    <t>DAMANN MEDINA CATALINA</t>
  </si>
  <si>
    <t>DAVIS SCHULER OLGA BEATRIZ</t>
  </si>
  <si>
    <t>DE LA BARRA CONTRERAS GIANCARLOS MATÍAS</t>
  </si>
  <si>
    <t>DE LA CALLE ALVAREZ DANIEL NICOLAS</t>
  </si>
  <si>
    <t>DEJEAS MORALES PAULINA ALEJANDRA</t>
  </si>
  <si>
    <t>DELGADO GALINDO MARÍA JOSÉ</t>
  </si>
  <si>
    <t>DÍAZ ALLENDE CRISTÓBAL HERNÁN GUSTAVO</t>
  </si>
  <si>
    <t>DIAZ FUENZALIDA VALENTINA PAZ</t>
  </si>
  <si>
    <t>DÍAZ GUERRERO DANIELA ALEJANDRA</t>
  </si>
  <si>
    <t>DIAZ HIDALGO DANIELA</t>
  </si>
  <si>
    <t>DÍAZ MOSCOSO ANTON BASTIÁN</t>
  </si>
  <si>
    <t>DÍAZ RIQUELME CONSTANZA ANTONIA</t>
  </si>
  <si>
    <t>DÍAZ SALINAS GABRIEL PABLO MARIO</t>
  </si>
  <si>
    <t>DINAMARCA ARRAÑO FERNANDA MARIELA</t>
  </si>
  <si>
    <t>DOMINGUEZ MARTINEZ DANA SCARLETT ISABEL</t>
  </si>
  <si>
    <t>DROGUET REBOLLEDO BUDDY ANDRÉS</t>
  </si>
  <si>
    <t>DUARTE ARANEDA GUILLERMO IGNACIO</t>
  </si>
  <si>
    <t>DUARTE LÓPEZ BENJAMÍN ALEXIS</t>
  </si>
  <si>
    <t>DUPONT FLORENCIA</t>
  </si>
  <si>
    <t>DURÁN GODOY NICOLÁS FRANCO</t>
  </si>
  <si>
    <t>DÖLZ BRAVO ANTONIA PAZ</t>
  </si>
  <si>
    <t>ELGUETA GONZÁLEZ LUCAS VICENTE</t>
  </si>
  <si>
    <t>ESCALONA SALINAS SOFIA EMILIA</t>
  </si>
  <si>
    <t>ESCANILLA SALAZAR GABRIELA CONSTANZA</t>
  </si>
  <si>
    <t>ESCOBAR MEZA VALENTINA FERNANDA</t>
  </si>
  <si>
    <t>ESCUTI OLGUÍN MICHELLE ANDREA</t>
  </si>
  <si>
    <t>ESPARZA CANDIA DANIELA ALEJANDRA</t>
  </si>
  <si>
    <t>ESPEJO RODRIGUEZ JUAN NICOLAS</t>
  </si>
  <si>
    <t>ESPINA RIVAS DIEGO VICENTE JOAQUÍN</t>
  </si>
  <si>
    <t>ESPINOZA ALARCÓN RENATO ANDRES</t>
  </si>
  <si>
    <t>ESPINOZA ALFARO ISIDORA CAROLINA</t>
  </si>
  <si>
    <t>ESPINOZA ARIAS AMARANTA ÚRSULA</t>
  </si>
  <si>
    <t>ESPINOZA CASTILLO CLAUDIA ANDREA</t>
  </si>
  <si>
    <t>ESPINOZA GARRIDO CATALINA ANDREA</t>
  </si>
  <si>
    <t>ESPINOZA GUTIÉRREZ SEBASTIÁN ALONSO</t>
  </si>
  <si>
    <t>ESPINOZA VELÁSQUEZ CONSTANZA ANAIZ</t>
  </si>
  <si>
    <t>ESTRADA BARROS MIKAELA ISIDORA</t>
  </si>
  <si>
    <t>EVANGELISTA ORIHUELA DAYANA GREISS</t>
  </si>
  <si>
    <t>FAJARDO MALQUI MIGUEL MATIAS</t>
  </si>
  <si>
    <t>FAJARDO RAMOS VALENTINA XAVIERA KATHERINE</t>
  </si>
  <si>
    <t>FARÍAS BARAHONA ZURISADAI YAMILET</t>
  </si>
  <si>
    <t>FARÍAS REYES JAVIERA ANTONIA</t>
  </si>
  <si>
    <t>FAURE MEDALLA MARCOS EMILIANO</t>
  </si>
  <si>
    <t>FERES FIGUEROA ALEJANDRO</t>
  </si>
  <si>
    <t>FERNÁNDEZ GARCÍA VICENTE IGNACIO</t>
  </si>
  <si>
    <t>FERNÁNDEZ MELO EMILIA MARIA</t>
  </si>
  <si>
    <t>FERNANDEZ MUÑOZ BENJAMIN IGNACIO</t>
  </si>
  <si>
    <t>FERNÁNDEZ PÉREZ CAMILA BEATRIZ</t>
  </si>
  <si>
    <t>FERREIRA MEDALLA SIDALIA ANABELH</t>
  </si>
  <si>
    <t>FICA ZAMORANO NATALIA ISIDORA</t>
  </si>
  <si>
    <t>FIERRO GUAJARDO PABLO DANIEL</t>
  </si>
  <si>
    <t>FIGUEROA GONZÁLEZ MAGDALENA ELIZABETH ANDREA</t>
  </si>
  <si>
    <t>FIGUEROA GONZÁLEZ MATÍAS ALEJANDRO</t>
  </si>
  <si>
    <t>FLORES ARAYA CAMILA MICHELLE ALEJANDRA</t>
  </si>
  <si>
    <t>FLORES BÓRQUEZ MILLARAY ANTONIA</t>
  </si>
  <si>
    <t>FLORES ITURRIETA ANTONELLA PAZ</t>
  </si>
  <si>
    <t>FLORES MARTÍNEZ HABANA ROSA</t>
  </si>
  <si>
    <t>FLORES TAPIA DIEGO ENRIQUE</t>
  </si>
  <si>
    <t>FUENTES GODOY VICENTE ANTONIO</t>
  </si>
  <si>
    <t>FUENTES GORMAZ VICENTE NEFTALI</t>
  </si>
  <si>
    <t>FUENTES HUECHO RAYEN ISIDORA</t>
  </si>
  <si>
    <t>FUENTES PARADA CECILIA VERÓNICA</t>
  </si>
  <si>
    <t>FUENTES REBOLLEDO ARIEL AMARO</t>
  </si>
  <si>
    <t>FUENTEVILLA BALBONTÍN MARCO ERNESTO</t>
  </si>
  <si>
    <t>FUENZALIDA JEREZ FERNANDA JAVIERA</t>
  </si>
  <si>
    <t>FUENZALIDA VEGA BALTASAR</t>
  </si>
  <si>
    <t>FUSTER RIQUELME ANTONELLA VALENTINA</t>
  </si>
  <si>
    <t>GAJARDO MONTES MARÍA PAZ</t>
  </si>
  <si>
    <t>GALLARDO JARA JORGE DANIEL</t>
  </si>
  <si>
    <t>GALLARDO MEDINA PAMELA VALENTINA</t>
  </si>
  <si>
    <t>GALLARDO SALAZAR BENJAMÍN ENRIQUE</t>
  </si>
  <si>
    <t>GALLARDO TRONCOSO FABIANA ANAIS</t>
  </si>
  <si>
    <t>GÁLVEZ CASTRO SOFÍA FRANCISCA</t>
  </si>
  <si>
    <t>GAMBOA OPITZ MARTINA FLORENCIA</t>
  </si>
  <si>
    <t>GARABITO VALDÉS SILVIA ALICIA</t>
  </si>
  <si>
    <t>GÁRATE REYES CRISTÓBAL IGNACIO</t>
  </si>
  <si>
    <t>GÁRATE ROJAS ISIDORA IGNACIA</t>
  </si>
  <si>
    <t>GARCÍA LAZO LAURA ESTELA</t>
  </si>
  <si>
    <t>GARCIA MUÑOZ DIEGO ALEXANDER</t>
  </si>
  <si>
    <t>GARRIDO CARRANZA FERNANDA MARÍA PAZ</t>
  </si>
  <si>
    <t>GARRIDO CARRASCO RENATA PAZ</t>
  </si>
  <si>
    <t>GARRIDO GÁLVEZ HERMANN RENATO AARON</t>
  </si>
  <si>
    <t>GARRIDO MEDEL DANIELA SOFÍA</t>
  </si>
  <si>
    <t>GARRO GÁRATE ANTONELLA BELÉN</t>
  </si>
  <si>
    <t>GAVILÁN ALMUNA RENE ESTEBAN JAFET</t>
  </si>
  <si>
    <t>GAVILANES DE SOUZA ANGÉLICA PAZ</t>
  </si>
  <si>
    <t>GERTOSIO ESCOBAR DHAMIAN JAHID</t>
  </si>
  <si>
    <t>GIBBONS FELL BRUCE GEORGE MALCOLM</t>
  </si>
  <si>
    <t>GIL LLONCÓN PEDRO IGNACIO</t>
  </si>
  <si>
    <t>GIL OLAVE THOMAS ANGEL</t>
  </si>
  <si>
    <t>GODOY MOLINA NOAM</t>
  </si>
  <si>
    <t>GODOY SOLÍS TOMÁS IGNACIO</t>
  </si>
  <si>
    <t>GOLDBERG TELLO TAMARA GABRIELA</t>
  </si>
  <si>
    <t>GOLDSACK LECOURANT LISA MARIA</t>
  </si>
  <si>
    <t>GÓMEZ ARCHILE AMANDA MACARENA</t>
  </si>
  <si>
    <t>GÓMEZ CASTILLO CAROLINA ANTONIA</t>
  </si>
  <si>
    <t>GÓMEZ MAUREIRA GONZALO ELÍAS</t>
  </si>
  <si>
    <t>GÓMEZ MILLAS VALENTINA RACHEL</t>
  </si>
  <si>
    <t>GÓMEZ PALMA EMILIA FRANCISCA</t>
  </si>
  <si>
    <t>GÓMEZ RIVERA SOFÍA ISIDORA</t>
  </si>
  <si>
    <t>GONZÁLEZ ABARZA LUCIO JOSÉ MARTIN</t>
  </si>
  <si>
    <t>GONZÁLEZ BAEZA ARANXA JOSEFINA</t>
  </si>
  <si>
    <t>GONZÁLEZ BRIONES MIGUEL ANGEL</t>
  </si>
  <si>
    <t>GONZÁLEZ GAJARDO ANGELINA CONSTANZA</t>
  </si>
  <si>
    <t>GONZÁLEZ GONZÁLEZ NADIA VICENTE</t>
  </si>
  <si>
    <t>GONZÁLEZ JARA TOMÁS ALEJANDRO</t>
  </si>
  <si>
    <t>GONZÁLEZ MALDONADO JACQUELINE FRANCISCA</t>
  </si>
  <si>
    <t>GONZÁLEZ MUÑOZ WLADIMIR OCTAVIO</t>
  </si>
  <si>
    <t>GONZALEZ PRECIADO MARYELENA DAMARIS</t>
  </si>
  <si>
    <t>GONZÁLEZ REYES ENOC ANKATU</t>
  </si>
  <si>
    <t>GONZÁLEZ SANHUEZA EMILIA PAZ</t>
  </si>
  <si>
    <t>GONZÁLEZ TOLEDO FELIPE IGNACIO</t>
  </si>
  <si>
    <t>GONZÁLEZ VILLALOBOS SEBASTIÁN BENJAMÍN ALEJANDRO</t>
  </si>
  <si>
    <t>GOYHENECHE VERGARA DAMARYS ANTONIA</t>
  </si>
  <si>
    <t>GRAY SOZA MATÍAS ALEJANDRO</t>
  </si>
  <si>
    <t>GREAVE GONZÁLEZ ANTONIA MARTINA</t>
  </si>
  <si>
    <t>GUAJARDO CORTÉS JAVIERA PAZ</t>
  </si>
  <si>
    <t>GUARDERAS ZURITA CATALINA ANTONIETA</t>
  </si>
  <si>
    <t>GUEDE VEGA JOSÉ LUIS</t>
  </si>
  <si>
    <t>GUERRA ESPINOZA ERNESTO ALONSO</t>
  </si>
  <si>
    <t>GUERRA JIMÉNEZ JOAQUÍN SIMÓN</t>
  </si>
  <si>
    <t>GUERRA PARADA MAXIMILIANO LUCIANO</t>
  </si>
  <si>
    <t>GUERRA RÍOS FERNANDO ANDRÉS</t>
  </si>
  <si>
    <t>GUERRERO ALFARO IKHEL TAFARI MOISÉS</t>
  </si>
  <si>
    <t>GUMERA ARRIAGADA OSCAR</t>
  </si>
  <si>
    <t>GUTIÉRREZ ALFARO ANTONIA CAROLINA</t>
  </si>
  <si>
    <t>GUTIERREZ GONZALEZ CAMILA ENYA</t>
  </si>
  <si>
    <t>GUTIÉRREZ GONZÁLEZ FRANCISCA ANTONIA</t>
  </si>
  <si>
    <t>GUZMÁN FUENTES LUKA TRISTÁN</t>
  </si>
  <si>
    <t>HARTLEY VILLAVICENCIO ALICIA</t>
  </si>
  <si>
    <t>HENRÍQUEZ GÓMEZ MATÍAS JESÚS</t>
  </si>
  <si>
    <t>HENRÍQUEZ LLANOS AGUSTÍN ALONSO</t>
  </si>
  <si>
    <t>HENRÍQUEZ SÁNCHEZ IGNACIO JESÚS</t>
  </si>
  <si>
    <t>HERMOSILLA VÁSQUEZ VÍCTOR EDUARDO</t>
  </si>
  <si>
    <t>HERNANDEZ BARRERA CATALINA ANDREA</t>
  </si>
  <si>
    <t>HERNANDEZ ESTRADA DILAN CAMILO</t>
  </si>
  <si>
    <t>HERNÁNDEZ IGOR FRANCISCO ANTONIO</t>
  </si>
  <si>
    <t>HERNÁNDEZ QUIÑONES GLORIA ALEJANDRA</t>
  </si>
  <si>
    <t>HERNÁNDEZ RODRÍGUEZ VICENTE IGNACIO</t>
  </si>
  <si>
    <t>HERRERA CRUZ MATÍAS IGNACIO</t>
  </si>
  <si>
    <t>HERRERA ESPARZA BÁRBARA HAYDÉE</t>
  </si>
  <si>
    <t>HERRERA LEÓN FELIPE IGNACIO</t>
  </si>
  <si>
    <t>HERRERA MANZO BRUNO PAOLO</t>
  </si>
  <si>
    <t>HERRERA PÁEZ BENJAMÍN LEANDRO</t>
  </si>
  <si>
    <t>HERRERA ZÚÑIGA GUILLERMO ANTONIO</t>
  </si>
  <si>
    <t>HESLAX GONZÁLEZ EMMILY SAMSARA VAIRINE</t>
  </si>
  <si>
    <t>HIGUERAS ALARCON POLETTE</t>
  </si>
  <si>
    <t>HORTUVIA ARCOS MAXIMILIANO IGNACIO</t>
  </si>
  <si>
    <t>HUAIQUIÑIR HERNÁNDEZ ALMENDRA EMILIA</t>
  </si>
  <si>
    <t>HUANCHICAY GONZÁLEZ EDUARDO MANUEL</t>
  </si>
  <si>
    <t>HUBER GÓMEZ RODRIGO ERNESTO</t>
  </si>
  <si>
    <t>HUERTA CARRILLO YASNA KARINA</t>
  </si>
  <si>
    <t>HUERTA GALLARDO JESAIAS DANIEL</t>
  </si>
  <si>
    <t>HUERTA SEPÚLVEDA IAN ASTERIÓN</t>
  </si>
  <si>
    <t>HUILLILEN BARRA CARLOS JOSUE</t>
  </si>
  <si>
    <t>IBARRA IBACETA SOFÍA NOBELI</t>
  </si>
  <si>
    <t>IBARRA SALAZAR VALENTINA ANDREA</t>
  </si>
  <si>
    <t>INAREJO ARAVENA PEDRO ESTEBAN</t>
  </si>
  <si>
    <t>INDO FLORES BENJAMIN IGNACIO</t>
  </si>
  <si>
    <t>INOSTROZA MUÑOZ YANALUZ CONSTANZA</t>
  </si>
  <si>
    <t>ITURRIETA GARROZ VICENTE NICOLÁS</t>
  </si>
  <si>
    <t>JABALQUINTO RAMÍREZ BENJAMÍN ADOLFO</t>
  </si>
  <si>
    <t>JAQUE BASOALTO SEBASTIÁN ESTEBAN</t>
  </si>
  <si>
    <t>JAQUE RAMOS TOMÁS EDUARDO</t>
  </si>
  <si>
    <t>JARA CARVAJAL FLORENCIA ANNAIS</t>
  </si>
  <si>
    <t>JARA RODRÍGUEZ BENJAMÍN IGNACIO</t>
  </si>
  <si>
    <t>JARA SOTO DANIELA ELISA</t>
  </si>
  <si>
    <t>JEAN FABIE CLAREL</t>
  </si>
  <si>
    <t>JERIA BUSTAMANTE CONSTANZA BELÉN</t>
  </si>
  <si>
    <t>JIL ALFARO JAVIERA LUNA</t>
  </si>
  <si>
    <t>JIMÉNEZ GARNICA VALENTINA ANTONIA</t>
  </si>
  <si>
    <t>JOFRÉ VEGA CATALINA BEATRIZ</t>
  </si>
  <si>
    <t>JOHNSON MONTES TRINIDAD DANIELA AMANDA</t>
  </si>
  <si>
    <t>JORQUERA APABLAZA KAREM VALESKA</t>
  </si>
  <si>
    <t>KONING TRAILLANCA ROMINA YANARA</t>
  </si>
  <si>
    <t>KORDOVERO BARRIL AMARANTA GABRIELA</t>
  </si>
  <si>
    <t>KORDOVERO BARRIL MICAELA GAIA</t>
  </si>
  <si>
    <t>LABOURDETTE VALENZUELA IVAN PATRICIO</t>
  </si>
  <si>
    <t>LAFERTE PALMA JAEL MILLARAY</t>
  </si>
  <si>
    <t>LAGOS JERIA ISAAC NICOLAS</t>
  </si>
  <si>
    <t>LAGOS OSORIO BENJAMÍN ANTONIO</t>
  </si>
  <si>
    <t>LAGOS TETTAMANTI VIANNI DAVINI VICENZO</t>
  </si>
  <si>
    <t>LAGOS VILLANUEVA FABIOLA FERNANDA</t>
  </si>
  <si>
    <t>LANDEROS AVALOS ANAIS ANGELICA</t>
  </si>
  <si>
    <t>LARA ZAMBRA FELIX IGNACIO</t>
  </si>
  <si>
    <t>LAVÍN MERCADO FERNANDO IGNACIO</t>
  </si>
  <si>
    <t>LAZCANO ROJAS CHRISTIAN MATEO</t>
  </si>
  <si>
    <t>LEAL GONZALEZ VERONICA EMILIA</t>
  </si>
  <si>
    <t>LEIVA VALDERRAMA ELOY EDUARDO</t>
  </si>
  <si>
    <t>LEON LLANTEN VICTOR GABRIEL</t>
  </si>
  <si>
    <t>LEÓN RIVEROS LINDA PAULETTE</t>
  </si>
  <si>
    <t>LEYTON SALGADO SEBASTIAN IGNACIO</t>
  </si>
  <si>
    <t>LINCOPÍ HUENUPIL BRÍGIDA DEL CARMEN</t>
  </si>
  <si>
    <t>LIZANA LEIVA ELÍAS BENJAMÍN</t>
  </si>
  <si>
    <t>LIZANA RODRÍGUEZ SALVADOR RENATO</t>
  </si>
  <si>
    <t>LLAITUQUEO GUTIERREZ CRISTIAN IGNACIO</t>
  </si>
  <si>
    <t>LOBOS AVENDAÑO VICTORIA CAROLINA</t>
  </si>
  <si>
    <t>LOBOS MORALES TOMÁS ANTU</t>
  </si>
  <si>
    <t>LÓPEZ ÁLVAREZ MELISSA NATASHA</t>
  </si>
  <si>
    <t>LÓPEZ BALLÓ CARLOS FELIPE ALEJANDRO</t>
  </si>
  <si>
    <t>LÓPEZ BERGERET MACARENA ANDREA</t>
  </si>
  <si>
    <t>LÓPEZ BRITO MIJHAIL ALEXANDER</t>
  </si>
  <si>
    <t>LÓPEZ CRUZ KYARA ARACELLY</t>
  </si>
  <si>
    <t>LÓPEZ MIRALLES HARPER</t>
  </si>
  <si>
    <t>LOUIS TANIE</t>
  </si>
  <si>
    <t>LOYAGA ROMERO BRIGGITTE MASSIEL</t>
  </si>
  <si>
    <t>LUENGO CANO BRANDON MATÍAS</t>
  </si>
  <si>
    <t>MACHADO QUAPE ANTONIO ISMAEL</t>
  </si>
  <si>
    <t>MACHUCA REINOSO CONSTANZA MONSERRATT</t>
  </si>
  <si>
    <t>MADRID MARÍN FRANCISCA ANTONIA</t>
  </si>
  <si>
    <t>MAHAN ARAYA NOAH</t>
  </si>
  <si>
    <t>MALBEC VARGAS TOMAS IGNACIO</t>
  </si>
  <si>
    <t>MALDONADO MIRANDA ALEX IGNACIO</t>
  </si>
  <si>
    <t>MALLEA GUZMÁN MANUEL IGNACIO</t>
  </si>
  <si>
    <t>MALLEA MUÑOZ JAVIERA DEL CARMEN</t>
  </si>
  <si>
    <t>MANSILLA MILLAHUINCA ALEJANDRA MILLARAY</t>
  </si>
  <si>
    <t>MANZO SALATIN PIERANGELI FLORENCIA</t>
  </si>
  <si>
    <t>MARABOLÍ BECERRA JORGE ANDRÉS</t>
  </si>
  <si>
    <t>MARAMBIO REBOLLEDO CATALINA IGNACIA</t>
  </si>
  <si>
    <t>MARDONES ORTEGA MANUEL ANTONIO</t>
  </si>
  <si>
    <t>MARIMÁN GUZMÁN ALONSO ELUNEY</t>
  </si>
  <si>
    <t>MARÍN FARÍAS NATALIA NOEMÍ</t>
  </si>
  <si>
    <t>MARÍN OJEDA TANIA IVANESKA</t>
  </si>
  <si>
    <t>MARIQUEO MUÑOZ FRANCISCO ANDRES</t>
  </si>
  <si>
    <t>MARTÍNEZ BUSTOS ALMENDRA CATALINA</t>
  </si>
  <si>
    <t>MARTINEZ BUSTOS VALENTINA FERNANDA</t>
  </si>
  <si>
    <t>MARTÍNEZ CAPETILLO NOEMI</t>
  </si>
  <si>
    <t>MARTINEZ CORNEJO JOAQUIN VICENTE</t>
  </si>
  <si>
    <t>MARTÍNEZ MOLINAS IVONNE MARÍA</t>
  </si>
  <si>
    <t>MARTINEZ PARRA DIXON DANIEL</t>
  </si>
  <si>
    <t>MARTÍNEZ PAZ DIEGO NICOLÁS</t>
  </si>
  <si>
    <t>MARTÍNEZ RIQUELME VALENTINA ANDREA</t>
  </si>
  <si>
    <t>MARTÍNEZ RUIZ AMALIA TRINIDAD</t>
  </si>
  <si>
    <t>MATILLA VARAS EMILIA PAZ</t>
  </si>
  <si>
    <t>MATURANA OSORIO FRANCISCA ANDREA</t>
  </si>
  <si>
    <t>MATURANA RIQUELME CRISTIAN EDUARDO</t>
  </si>
  <si>
    <t>MAYEROVICH BAHAMONDE TATIANA DEL PILAR</t>
  </si>
  <si>
    <t>MAYORGA BONNET SEBASTIÁN IGNACIO</t>
  </si>
  <si>
    <t>MC CARTHY MARAMBIO VALENTINA</t>
  </si>
  <si>
    <t>MEDINA RAMÍREZ VIOLETA MILLARAY</t>
  </si>
  <si>
    <t>MEDINA VALENCIA JORGE LUIS</t>
  </si>
  <si>
    <t>MEGE PALACIOS ZAAKI</t>
  </si>
  <si>
    <t>MELLA CARRASCO CATALINA BELÉN</t>
  </si>
  <si>
    <t>MELLA CORDERO BELÉN ANTONIA</t>
  </si>
  <si>
    <t>MELLADO ÁLVAREZ JOAQUÍN ALONSO</t>
  </si>
  <si>
    <t>MELLADO MOLINA BRUNO DIEGO</t>
  </si>
  <si>
    <t>MENARES MORA EDUARDA MALEN</t>
  </si>
  <si>
    <t>MÉNDEZ CORTEZ AMAPOLA</t>
  </si>
  <si>
    <t>MÉNDEZ PINOCHET IGNACIA ANTONIA</t>
  </si>
  <si>
    <t>MENDOZA MORAN SHEYLA FELICIA</t>
  </si>
  <si>
    <t>MENDOZA TAPIA THIARE CAROLINA</t>
  </si>
  <si>
    <t>MENESES CORTES JAVIERA BELÉN</t>
  </si>
  <si>
    <t>MENESES MEDINA PALOMA</t>
  </si>
  <si>
    <t>MERCADO MERCADO GABRIEL SUFI</t>
  </si>
  <si>
    <t>MEZA GAMBOA FERNANDA PAOLA</t>
  </si>
  <si>
    <t>MEZA MUÑOZ BASTIÁN ALEXIS</t>
  </si>
  <si>
    <t>MEZA RODRÍGUEZ BASTIÁN IGNACIO</t>
  </si>
  <si>
    <t>MEÑACO ANCAO MARIA JOSE</t>
  </si>
  <si>
    <t>MILANESIO GIULIETTA</t>
  </si>
  <si>
    <t>MILLAPI ARRIAGADA SEBASTIÁN RICARDO IGNACIO</t>
  </si>
  <si>
    <t>MIRANDA ADRIAZOLA MARÍA JOSÉ</t>
  </si>
  <si>
    <t>MIRANDA CÉSPEDES CONSTANZA ALEJANDRA</t>
  </si>
  <si>
    <t>MIRANDA CIUDAD NICKOLSON TAMARA</t>
  </si>
  <si>
    <t>MIRANDA FAÚNDEZ RODRIGO ANDRÉS</t>
  </si>
  <si>
    <t>MIRANDA GARCÍA FRANCISCA ANDREA</t>
  </si>
  <si>
    <t>MIRANDA MATEU DIEGO NICOLÁS</t>
  </si>
  <si>
    <t>MIRANDA PINTO PABLO IGNACIO</t>
  </si>
  <si>
    <t>MITROVICH PANIAGUA ANTONIA</t>
  </si>
  <si>
    <t>MOENA PARRAO VICENTE FRANCISCO</t>
  </si>
  <si>
    <t>MOLINA ORELLANA LIA MARINA</t>
  </si>
  <si>
    <t>MOLINA PEREZ YERCO ANTONIO</t>
  </si>
  <si>
    <t>MOLINA VARGAS VALENTINA CAROLINA</t>
  </si>
  <si>
    <t>MOLINARES LEON GABRIELA VALENTINA</t>
  </si>
  <si>
    <t>MONDACA CORTÉS VÍCTOR EMILIANO</t>
  </si>
  <si>
    <t>MONJE TOLEDO NOEMÍ CATARI</t>
  </si>
  <si>
    <t>MONTALVAN MIRANDA CATALINA ANDREA</t>
  </si>
  <si>
    <t>MONTECINOS GARCÍA JAVIERA CATALINA</t>
  </si>
  <si>
    <t>MONTECINOS HERNÁNDEZ KEVIN</t>
  </si>
  <si>
    <t>MONTENEGRO CAMPOS JOCABED HATTIKVA</t>
  </si>
  <si>
    <t>MORA ALCAÍNO LEONARDO BALTAZAR FRANCISCO</t>
  </si>
  <si>
    <t>MORA RAMÍREZ DANAE ESTEFANÍA</t>
  </si>
  <si>
    <t>MORAGA PRIETO ANTONIA ESPERANZA</t>
  </si>
  <si>
    <t>MORALES ALCAIDE MARÍA ISABEL</t>
  </si>
  <si>
    <t>MORALES OLIVARES FRANCISCA BELÉN</t>
  </si>
  <si>
    <t>MORENO ARAYA ALONDRA JESUS</t>
  </si>
  <si>
    <t>MORENO FIGUEROA TRINIDAD DOMINIQUE</t>
  </si>
  <si>
    <t>MOSCOSO SÁNCHEZ FLORENCIA PAZ</t>
  </si>
  <si>
    <t>MOYA GÁLVEZ VICTORIA CATALINA</t>
  </si>
  <si>
    <t>MOYANO GONZÁLEZ VALENTINA FERNANDA</t>
  </si>
  <si>
    <t>MUNDACA QUIRILAO VÍCTOR ALEJANDRO</t>
  </si>
  <si>
    <t>MURILLO ALFARO ÁNGEL PAZ</t>
  </si>
  <si>
    <t>MUÑOZ BUSTOS KRISHNA ANAIS</t>
  </si>
  <si>
    <t>MUÑOZ CURUMILLA ROSÍO BELÉN</t>
  </si>
  <si>
    <t>MUÑOZ DURÁN JOHN</t>
  </si>
  <si>
    <t>MUÑOZ FUENTEALBA ISIDORA CAROLINA</t>
  </si>
  <si>
    <t>MUÑOZ FUENTES MARTIN VICENTE</t>
  </si>
  <si>
    <t>MUÑOZ MADRIAGA MARJORIE FERNANDA</t>
  </si>
  <si>
    <t>MUÑOZ MIRANDA ANTONIA CATALINA</t>
  </si>
  <si>
    <t>MUÑOZ MORENO ANTONIO PATRICIO</t>
  </si>
  <si>
    <t>MUÑOZ ORMAZÁBAL FRANCISCA</t>
  </si>
  <si>
    <t>MUÑOZ PÉREZ JORGE JEREMY</t>
  </si>
  <si>
    <t>MUÑOZ RAMÍREZ JULIETA WÜNN PAZ</t>
  </si>
  <si>
    <t>MUÑOZ SAA MACARENA PAZ</t>
  </si>
  <si>
    <t>MUÑOZ SILVA BELÉN PAZ</t>
  </si>
  <si>
    <t>MUÑOZ SOTO AMANDA</t>
  </si>
  <si>
    <t>MUÑOZ TAPIA ANDY NICOLÁS</t>
  </si>
  <si>
    <t>MUÑOZ VERGARA CATALINA ARLETTE</t>
  </si>
  <si>
    <t>NAVARRETE ÁLVAREZ CATALINA PAZ</t>
  </si>
  <si>
    <t>NAVARRETE ARRATIA LISETTE ELIZABETH</t>
  </si>
  <si>
    <t>NAVARRETE CIFUENTES CARLA JOSEFA</t>
  </si>
  <si>
    <t>NAVARRETE SHAND JOSEFINA PAZ</t>
  </si>
  <si>
    <t>NAVARRETE VALENZUELA PATRICIO ANDRÉS</t>
  </si>
  <si>
    <t>NAVARRO CORES EDUARDO JOSÉ</t>
  </si>
  <si>
    <t>NAVEA FUENTES MISAEL ISAÍAS</t>
  </si>
  <si>
    <t>NEINE CUEVAS MILKA ANDREA</t>
  </si>
  <si>
    <t>NEIRA OROS FLORENCIA JAVIERA</t>
  </si>
  <si>
    <t>NORAMBUENA BUSTAMANTE JOSE MANUEL</t>
  </si>
  <si>
    <t>NOVOA GUTIÉRREZ MAURICIO DANTE</t>
  </si>
  <si>
    <t>NOVOA RUBILAR ELÍAS SALOMÓN</t>
  </si>
  <si>
    <t>NOVOA SAAVEDRA MILENCA ISABEL</t>
  </si>
  <si>
    <t>NÚÑEZ ÁLVAREZ BETSABÉ NAOMÍ</t>
  </si>
  <si>
    <t>NÚÑEZ PALOMINO AMANDA CATALINA</t>
  </si>
  <si>
    <t>NÚÑEZ PINTO FRANCISCA ANDREA</t>
  </si>
  <si>
    <t>NUÑEZ QUIJADA MARIANA BELEN</t>
  </si>
  <si>
    <t>NUÑEZ VERA IGNACIA ALEXA</t>
  </si>
  <si>
    <t>OBANDO PAVEZ IVANIA NOELIA</t>
  </si>
  <si>
    <t>OCAMPO BETANCUR WILLIAM ANDRES</t>
  </si>
  <si>
    <t>OLATE ANJEL JAVIER IGNACIO ALEJANDRO</t>
  </si>
  <si>
    <t>OLAVARRÍA SILVA LUNA</t>
  </si>
  <si>
    <t>OLGUÍN ARRIAZA ESTER NOEMÍ</t>
  </si>
  <si>
    <t>OLIVA VALDEBENITO PAULA ANASTASIA</t>
  </si>
  <si>
    <t>OLIVARES ALARCÓN ANDRÉS IGNACIO</t>
  </si>
  <si>
    <t>OLIVARES GROSSLING RAMÓN ÁNGEL</t>
  </si>
  <si>
    <t>OLIVARES MELLA VICENTE SALVADOR</t>
  </si>
  <si>
    <t>OLIVARES MIRANDA CHRISTIAN SALVADOR</t>
  </si>
  <si>
    <t>OLIVARES SANDOVAL AMANDA ISIDORA</t>
  </si>
  <si>
    <t>OLIVEROS CASTAÑEDA OMAR ALEJANDRO</t>
  </si>
  <si>
    <t>OLIVOS VERGARA CÉSAR ARTURO</t>
  </si>
  <si>
    <t>ÓRDENES RAMÍREZ ANGELI ARACELI</t>
  </si>
  <si>
    <t>OREGON ROJAS CAMILO ANDRES</t>
  </si>
  <si>
    <t>ORELLANA CONTRERAS EVELYN ROCÍO</t>
  </si>
  <si>
    <t>ORELLANA GODOY MARCELA ANAÍS</t>
  </si>
  <si>
    <t>ORELLANA LOPEZ IVONNE CONSTANZA</t>
  </si>
  <si>
    <t>ORTEGA CAVIERES ANDY BENJAMÍN</t>
  </si>
  <si>
    <t>ORTIZ ARAMUNDIZ NATALIE ELISABETH</t>
  </si>
  <si>
    <t>ORTIZ CHIANG CLAUDIO MARCELO</t>
  </si>
  <si>
    <t>ORTIZ OLIVARES ANAÍS MONSERRAT</t>
  </si>
  <si>
    <t>ORTIZ PAILLÁN MATÍAS NIMROD ISMAEL</t>
  </si>
  <si>
    <t>OSORIO VIVALLO GIOVANNI JESUS</t>
  </si>
  <si>
    <t>OSSES ALVARADO CLAUDIA FERNANDA</t>
  </si>
  <si>
    <t>OVALLE VERA LHIA MONSERRAT</t>
  </si>
  <si>
    <t>OYARZO CASANELLO CAMILA ANTONIA</t>
  </si>
  <si>
    <t>PACHECO ÁLVAREZ DIEGO ANÍBAL</t>
  </si>
  <si>
    <t>PACHECO GONZÁLEZ MATÍAS IGNACIO</t>
  </si>
  <si>
    <t>PAEZ LOPEZ SALVADOR ALEJANDRO</t>
  </si>
  <si>
    <t>PAILLACÁN NECULMÁN RAFAEL IGNACIO</t>
  </si>
  <si>
    <t>PAINÉN MARIQUEO DAVID SEBASTIAN</t>
  </si>
  <si>
    <t>PALMA RODRIGUEZ JAVIERA PAZ VICTORIA</t>
  </si>
  <si>
    <t>PALMA VILLALOBOS DANIEL DALI</t>
  </si>
  <si>
    <t>PARDO CONTRERAS TAMARA ELSA</t>
  </si>
  <si>
    <t>PAREDES BARRAZA LAYLEM</t>
  </si>
  <si>
    <t>PAREDES ROA FELIPE ANDRÉS</t>
  </si>
  <si>
    <t>PARRA ROA NATALIA FRANCISCA</t>
  </si>
  <si>
    <t>PARRAGUEZ VERDUGO JAVIER ANTONIO</t>
  </si>
  <si>
    <t>PAZ NAVARRO TAMARA BELEN</t>
  </si>
  <si>
    <t>PÉREZ ABELLO CONSTANZA BEATRÍZ</t>
  </si>
  <si>
    <t>PÉREZ ACEVEDO BALTASAR DANIEL</t>
  </si>
  <si>
    <t>PEREZ CHAVEZ MARIA FRANCISCA CONSTANZA</t>
  </si>
  <si>
    <t>PEREZ DE ARCE DIAZ VERONICA ALEJANDRA</t>
  </si>
  <si>
    <t>PEREZ GALAZ JAVIER ALONSO</t>
  </si>
  <si>
    <t>PÉREZ GALLARDO GABRIELA DE JESÚS</t>
  </si>
  <si>
    <t>PÉREZ OYARZÚN MELISSA</t>
  </si>
  <si>
    <t>PÉREZ SÁNCHEZ ANGÉLICA LORETO</t>
  </si>
  <si>
    <t>PÉREZ SEPÚLVEDA BENJAMÍN ESTEBAN</t>
  </si>
  <si>
    <t>PEÑA BUSTOS ISADORA SOFÍA</t>
  </si>
  <si>
    <t>PEÑA CRISÓSTOMO ANGEL MIGUEL</t>
  </si>
  <si>
    <t>PEÑA GONZÁLEZ SOFIA BELÉN</t>
  </si>
  <si>
    <t>PEÑA ORELLANA MARÍA PAZ BELÉN</t>
  </si>
  <si>
    <t>PEÑA RAMÍREZ LEONARDO ALEXIS</t>
  </si>
  <si>
    <t>PICHÚN RAPIMÁN DAVID ELÍAS</t>
  </si>
  <si>
    <t>PINCHEIRA ARAYA GABRIELA CONSTANZA</t>
  </si>
  <si>
    <t>PINILLA ACUÑA ANASTASSIA AURORA</t>
  </si>
  <si>
    <t>PINO MALDONADO LUCAS DANIEL</t>
  </si>
  <si>
    <t>PINO MUÑOZ FERNANDA</t>
  </si>
  <si>
    <t>PINO PINO CRISTOBAL IGNACIO</t>
  </si>
  <si>
    <t>PINO TOBAR CAROLINA MONSERRAT</t>
  </si>
  <si>
    <t>PINO VALENZUELA ISIDORA JACQUELINE</t>
  </si>
  <si>
    <t>PINTO CISTERNAS LUCIANA PAZ</t>
  </si>
  <si>
    <t>PINTO DE LA CALLE KAREN FABIOLA</t>
  </si>
  <si>
    <t>PINTO MERINO DIEGO NICOLÁS</t>
  </si>
  <si>
    <t>PIZARRO GONZÁLEZ MAGDELINE AURORA</t>
  </si>
  <si>
    <t>PIZARRO MAYORGA FERNANDA ANTONIA CONSUELO</t>
  </si>
  <si>
    <t>PIÑA CARREÑO SOFÍA PAOLA</t>
  </si>
  <si>
    <t>PIÑA CORTEZ FRANCISCA ROSARIO ESTEFANIA</t>
  </si>
  <si>
    <t>PIÑA DÍAZ ANDRÉ SIMÓN ALEJANDRO</t>
  </si>
  <si>
    <t>PIÑA DONOSO ROMMEL</t>
  </si>
  <si>
    <t>PIÑA MUÑOZ MARTÍN IGNACIO</t>
  </si>
  <si>
    <t>PLAZA VIDAL FRANCISCA JAVIERA</t>
  </si>
  <si>
    <t>POBLETE JIMÉNEZ JAVIERA BELÉN</t>
  </si>
  <si>
    <t>POBLETE MALDONADO BENJAMÍN ALEJANDRO</t>
  </si>
  <si>
    <t>POBLETE MAUREIRA FELIPE EDUARDO</t>
  </si>
  <si>
    <t>PONCE GARRIDO JOAQUÍN HERNÁN</t>
  </si>
  <si>
    <t>PRIETO MUÑOZ JUAN JOSÉ</t>
  </si>
  <si>
    <t>PUEBLA FAÚNDEZ EMILIO AMARU</t>
  </si>
  <si>
    <t>QUEVEDO ROJAS FACUNDO DANIEL ALEXANDER</t>
  </si>
  <si>
    <t>QUEZADA LOBOS FELIPE ANTONIO</t>
  </si>
  <si>
    <t>QUEZADA ROJAS BLANCA</t>
  </si>
  <si>
    <t>QUIJADA LONCÓN JAVIERA ANDREA</t>
  </si>
  <si>
    <t>RAMÍREZ ANDRADES DAMIR COHEM</t>
  </si>
  <si>
    <t>RAMÍREZ COLLADO ÁLVARO SEBASTIÁN</t>
  </si>
  <si>
    <t>RAMÍREZ CORONA MARTINA EMILIA</t>
  </si>
  <si>
    <t>RAMÍREZ ESCUDERO LUCAS JEREMÍAS</t>
  </si>
  <si>
    <t>RAMÍREZ ESPINA EMILIANO</t>
  </si>
  <si>
    <t>RAMÍREZ GONZÁLEZ KAREN YAEL</t>
  </si>
  <si>
    <t>RAMÍREZ MATURANA PAULINA ALEJANDRA</t>
  </si>
  <si>
    <t>RAMÍREZ ROSALES DIANA BEATRIZ NICARALLEN</t>
  </si>
  <si>
    <t>RAMÍREZ TORRES ANGEL ALEXANDER</t>
  </si>
  <si>
    <t>RAMÍREZ VALENZUELA MARCELO IVAN</t>
  </si>
  <si>
    <t>RAMOS ARAYA FRANCISCO JAVIER</t>
  </si>
  <si>
    <t>RAMOS CEBALLOS NATALIA BELÉN</t>
  </si>
  <si>
    <t>REIMAN GONZÁLEZ FELIPE IGNACIO</t>
  </si>
  <si>
    <t>REINOSO DÍAZ LEVI DANIEL VALENTIN</t>
  </si>
  <si>
    <t>RETAMAL OYARZÚN CANELA PAZ</t>
  </si>
  <si>
    <t>RETAMALES LEÓN EMERSON KEVIN</t>
  </si>
  <si>
    <t>REY REY SAMUEL ALEJANDRO</t>
  </si>
  <si>
    <t>REYES AEDO IGNACIO EDGARDO</t>
  </si>
  <si>
    <t>REYES GUERRERO DIEGO MARTÍN</t>
  </si>
  <si>
    <t>REYES MARISCAL ÁNGEL VALENTÍN</t>
  </si>
  <si>
    <t>REYES MAUTZ LUNA MARÍA</t>
  </si>
  <si>
    <t>REYES ZAMORA VALENTINA DEL PILAR</t>
  </si>
  <si>
    <t>RIBET BARAHONA FRANCISCO ANTONIO</t>
  </si>
  <si>
    <t>RIOSECO ROMERO SOULING DANAE</t>
  </si>
  <si>
    <t>RIQUELME GATICA JAVIERA VICTORIA</t>
  </si>
  <si>
    <t>RIVAS ESPINOZA FELIPE ANDRES</t>
  </si>
  <si>
    <t>RIVERA FUENTES VASCO IÑAKI</t>
  </si>
  <si>
    <t>RIVERA MUÑOZ MARTINA ANDREA DEL PILAR</t>
  </si>
  <si>
    <t>RIVEROS ELGUETA KYARA BELEN</t>
  </si>
  <si>
    <t>RIVEROS ESPINOZA IGNACIA MAGDALENA</t>
  </si>
  <si>
    <t>RIVEROS HERNÁNDEZ CAMILA</t>
  </si>
  <si>
    <t>RIVEROS RIVERA FERNANDA ELIZABETH</t>
  </si>
  <si>
    <t>ROA MANRÍQUEZ MARTÍN EMILIANO</t>
  </si>
  <si>
    <t>ROBLES AGUILAR FELIPE TOMÁS</t>
  </si>
  <si>
    <t>ROCABADO FUENTEALBA CAMILO VICENTE</t>
  </si>
  <si>
    <t>ROCCO REIMBERG DAVID ELIAS</t>
  </si>
  <si>
    <t>RODRIGUEZ CATALAN ISMAEL JESUS</t>
  </si>
  <si>
    <t>RODRÍGUEZ CISTERNAS KEVIN BRYAN</t>
  </si>
  <si>
    <t>RODRÍGUEZ FARÍAS SEBASTIÁN ALEJANDRO</t>
  </si>
  <si>
    <t>RODRÍGUEZ MEZA DANIELA ANDREA</t>
  </si>
  <si>
    <t>RODRÍGUEZ MORGADO DANIEL PATRICIO</t>
  </si>
  <si>
    <t>RODRÍGUEZ ORTIZ SILVANA GREDIS</t>
  </si>
  <si>
    <t>ROJAS ALARCÓN LUCIANO ANDRÉS</t>
  </si>
  <si>
    <t>ROJAS ALVARADO NICOLE CRISTINA</t>
  </si>
  <si>
    <t>ROJAS BOBADILLA MATIAS ALONSO</t>
  </si>
  <si>
    <t>ROJAS CONTRERAS KARLA BELÉN</t>
  </si>
  <si>
    <t>ROJAS ESCARATE GIOVANNY ALEJANDRO</t>
  </si>
  <si>
    <t>ROJAS GUERRERO CATALINA DELIA</t>
  </si>
  <si>
    <t>ROJAS MARABOLÍ FRANCISCO JAVIER</t>
  </si>
  <si>
    <t>ROJAS MOYA JEREMY MAURICIO</t>
  </si>
  <si>
    <t>ROJAS MUÑOZ BAYRON ESTEBAN</t>
  </si>
  <si>
    <t>ROJAS URRA NOHELIA ANTONIA</t>
  </si>
  <si>
    <t>ROJAS VALERIA CRISTÓBAL IGNACIO</t>
  </si>
  <si>
    <t>ROMÁN ASPEE PAZ ALMENDRA</t>
  </si>
  <si>
    <t>ROMERO CANEO RODRIGO GABRIEL</t>
  </si>
  <si>
    <t>ROMERO RIQUELME CATALINA ANTONIA</t>
  </si>
  <si>
    <t>ROMERO VERA VALENTINA JAVIERA</t>
  </si>
  <si>
    <t>ROSALES ARANCIBIA SEBASTIÁN ALEX</t>
  </si>
  <si>
    <t>RUBILAR OLGUÍN CRISTÓBAL IGNACIO</t>
  </si>
  <si>
    <t>RUIZ MARTÍNEZ DARLA DANIELA SCARLETT</t>
  </si>
  <si>
    <t>RUIZ REYES FRANCISCO IGNACIO</t>
  </si>
  <si>
    <t>RUZ MARTINEZ VICENTE IGNACIO</t>
  </si>
  <si>
    <t>SAAVEDRA CARREÑO VICENTE IGNACIO</t>
  </si>
  <si>
    <t>SAAVEDRA CONTRERAS VIERA ALONDRA IVANI</t>
  </si>
  <si>
    <t>SAAVEDRA HIDALGO MARCOS ANDRÉS</t>
  </si>
  <si>
    <t>SAAVEDRA JUICA JOSE ANDRES</t>
  </si>
  <si>
    <t>SAAVEDRA YÁÑEZ MARTINA FERNANDA</t>
  </si>
  <si>
    <t>SAIRE PANIRE TOMÁS RENÉ</t>
  </si>
  <si>
    <t>SALAMANCA CASTRO MARTINA BEATRIZ</t>
  </si>
  <si>
    <t>SALAS CORDERO GRECO AZARIEL</t>
  </si>
  <si>
    <t>SALAS MADARIAGA LUNA CRISTAL</t>
  </si>
  <si>
    <t>SALAZAR ARAYA PAULA ALEJANDRA</t>
  </si>
  <si>
    <t>SALAZAR AREVENA FRANCISCA JOSEFINA</t>
  </si>
  <si>
    <t>SALCEDO SANTANDER CATALINA ANDREA</t>
  </si>
  <si>
    <t>SALDÍAS ÓRDENES GONZALO ANDRE</t>
  </si>
  <si>
    <t>SALFATE MERCADO AXEL MATÍAS</t>
  </si>
  <si>
    <t>SALFATE QUEZADA SOFIA TRINIDAD</t>
  </si>
  <si>
    <t>SALGADO ESPINOZA NOEMÍ VIVIANA</t>
  </si>
  <si>
    <t>SALGADO PINO GABRIELA ANTONIA</t>
  </si>
  <si>
    <t>SALGADO SILVA SOFÍA ESTELA</t>
  </si>
  <si>
    <t>SALINAS DÍAZ MAGDALENA BELEN</t>
  </si>
  <si>
    <t>SALINAS REVECO FELIPE IGNACIO</t>
  </si>
  <si>
    <t>SAN MARTÍN SOLÍS BASTIÁN ALFONSO</t>
  </si>
  <si>
    <t>SÁNCHEZ ANDREWS FRANCISCA ISIDORA</t>
  </si>
  <si>
    <t>SÁNCHEZ CARRASCO ANTONIA</t>
  </si>
  <si>
    <t>SANCHEZ GOYZUETA FRANK ANDRE</t>
  </si>
  <si>
    <t>SÁNCHEZ MARTÍNEZ DANIEL ESTEBAN</t>
  </si>
  <si>
    <t>SÁNCHEZ QUIJÓN AMANDA SAYEN</t>
  </si>
  <si>
    <t>SÁNCHEZ RUBIO TOMÁS ANDRÉS</t>
  </si>
  <si>
    <t>SANDOVAL DÍAZ FRANCO MANASES</t>
  </si>
  <si>
    <t>SANDOVAL FARIAS LUIS FERNANDO</t>
  </si>
  <si>
    <t>SANDOVAL NAVARRO SAMUEL AARON</t>
  </si>
  <si>
    <t>SANDOVAL SANDOVAL IGNACIO GABRIEL</t>
  </si>
  <si>
    <t>SANGUESA MANSILLA FELIPE ALEJANDRO</t>
  </si>
  <si>
    <t>SANTANDER SOTO EMILIA JULIETA</t>
  </si>
  <si>
    <t>SANTIBÁÑEZ SILVA SOFÍA DANIELA ANASTASSIA</t>
  </si>
  <si>
    <t>SARRAZIN NÚÑEZ AJAX</t>
  </si>
  <si>
    <t>SCHNEIDER MATIAS ANDRES</t>
  </si>
  <si>
    <t>SEGOVIA CABRERA FABIANA CAROLINA</t>
  </si>
  <si>
    <t>SEGUEL MELLA DANIEL ALEJANDRO</t>
  </si>
  <si>
    <t>SEGUEL SAAVEDRA AMANDA MICAELA</t>
  </si>
  <si>
    <t>SEPÚLVEDA ARÉVALO ROCÍO BELÉN</t>
  </si>
  <si>
    <t>SEPULVEDA AREVALO SOFIA ANTONIA</t>
  </si>
  <si>
    <t>SEPULVEDA CATALAN MARTINA BELEN</t>
  </si>
  <si>
    <t>SEPÚLVEDA SILVA TRINIDAD ISIDORA</t>
  </si>
  <si>
    <t>SEPULVEDA TAPIA EMILY ESTEFANÍA</t>
  </si>
  <si>
    <t>SEREY CARMONA NEVA KRISTEL</t>
  </si>
  <si>
    <t>SERRANO ROJAS EDUARDO ANTONIO</t>
  </si>
  <si>
    <t>SILVA BUSTAMANTE AMARANTA</t>
  </si>
  <si>
    <t>SILVA CASTRO NARELY ALEJANDRA</t>
  </si>
  <si>
    <t>SILVA ESPINOZA RICARDO IGNACIO</t>
  </si>
  <si>
    <t>SILVA FUENTES NAHEL BENJAMÍN</t>
  </si>
  <si>
    <t>SILVA GALDAMES MARCELA LUISA</t>
  </si>
  <si>
    <t>SILVA MIRANDA NIEVES ALEJANDRA</t>
  </si>
  <si>
    <t>SIQUEIRA ERAZO CAMILA ANTONIA</t>
  </si>
  <si>
    <t>SOLIS CONTRERAS BARBARA CATALINA</t>
  </si>
  <si>
    <t>SOLORZA CABA BENJAMÍN ANTONIO</t>
  </si>
  <si>
    <t>SOLORZA CÁRDENAS GARY ARIEL</t>
  </si>
  <si>
    <t>SOTO ARANCIBIA VICENTE FACUNDO</t>
  </si>
  <si>
    <t>SOTO DÍAZ JOHAN ANDRÉS</t>
  </si>
  <si>
    <t>SOTO GUTIÉRREZ CAMILA ALEJANDRA</t>
  </si>
  <si>
    <t>SOTO MALDONADO BENJAMÍN ESTEBAN</t>
  </si>
  <si>
    <t>SOTO QUEZADA CONSTANZA JAVIERA ANTONIA</t>
  </si>
  <si>
    <t>SOTO ROJAS ANTONIA PAZ</t>
  </si>
  <si>
    <t>SOTO SOTO RENZO ERNESTO</t>
  </si>
  <si>
    <t>SOTO TOLRA FLORENCIA ISIDORA</t>
  </si>
  <si>
    <t>SOTO TORO PATRICIO IGNACIO</t>
  </si>
  <si>
    <t>STEGMAIER ESPÍNOLA GABRIELA SOFÍA</t>
  </si>
  <si>
    <t>SUÁREZ GARCÍA ALAN KEVIN LANDER</t>
  </si>
  <si>
    <t>SUAZO MIRANDA POLET NOEMY</t>
  </si>
  <si>
    <t>TAPIA ALVARADO PABLO ANDRÉS</t>
  </si>
  <si>
    <t>TAPIA FUENTES BENJAMIN ALEJANDRO</t>
  </si>
  <si>
    <t>TAPIA LAGOS RENÉ EDUARDO</t>
  </si>
  <si>
    <t>TAPIA SALINAS VICTORIA SOFÍA DE JESÚS</t>
  </si>
  <si>
    <t>TAPIA SANDOVAL FRANCO ISRAEL</t>
  </si>
  <si>
    <t>TELLO FUENTES ELIZABETH DEL ROSARIO</t>
  </si>
  <si>
    <t>TOBAR VALENZUELA AMARO EMILIANO</t>
  </si>
  <si>
    <t>TOBAR VALENZUELA MARIANO ANTONIO</t>
  </si>
  <si>
    <t>TOLEDO CRUZ VALENTINA LISETTE</t>
  </si>
  <si>
    <t>TORO CANALES CHIARA MARÍA BELÉN</t>
  </si>
  <si>
    <t>TORO SEPULVEDA FERNANDO TOMAS</t>
  </si>
  <si>
    <t>TORRES CANALES SEBASTIAN RUBEN</t>
  </si>
  <si>
    <t>TORRES DEL FIERRO JOSEFA ALEJANDRA</t>
  </si>
  <si>
    <t>TORRES GUTIÉRREZ EDDY ALEJANDRO</t>
  </si>
  <si>
    <t>TORRES JARA RACHEL ANABEL</t>
  </si>
  <si>
    <t>TORRES MONTENEGRO MILLARAY AYLÉN</t>
  </si>
  <si>
    <t>TRENFO VALENZUELA RENATO NICOLÁS</t>
  </si>
  <si>
    <t>TRONCOSO BACIAN LUIS ALBERTO ÁLVARO</t>
  </si>
  <si>
    <t>TRONCOSO TRONCOSO BENJAMÍN RICARDO</t>
  </si>
  <si>
    <t>UGARTE ZEPEDA MARIA JOSE</t>
  </si>
  <si>
    <t>ULLOA ESPINOZA CAMILA ALEXANDRA</t>
  </si>
  <si>
    <t>ULLOA YÁÑEZ RICARDO DARÍO</t>
  </si>
  <si>
    <t>UNDURRAGA SAAVEDRA ELIANS ALEJANDRO</t>
  </si>
  <si>
    <t>URIBE CADIN MONSERRAT BELÉN</t>
  </si>
  <si>
    <t>URIBE COLIÑIR ESTEBAN DANIEL</t>
  </si>
  <si>
    <t>URQUIOLA MUNDACA ROGER GARY</t>
  </si>
  <si>
    <t>URRA RAVANAL FRANKO ISMAEL</t>
  </si>
  <si>
    <t>VALDES BRIONES DOMINIQUE LAURA</t>
  </si>
  <si>
    <t>VALDÉS VÁSQUEZ GIANFRANCO ANDRÉS</t>
  </si>
  <si>
    <t>VALDIVIA MOYANO AGATHA MARTINA</t>
  </si>
  <si>
    <t>VALENCIA GÓMEZ JOSÉ CÉSAR</t>
  </si>
  <si>
    <t>VALENZUELA BOUFFANAIS SALVADOR PATRICIO</t>
  </si>
  <si>
    <t>VALENZUELA CALDERON CLOE CELESTE ANAÍS</t>
  </si>
  <si>
    <t>VALENZUELA CÁRDENAS NELSON CLAUDIO</t>
  </si>
  <si>
    <t>VALENZUELA FUENTES DOMINIQUE ANGÉLICA</t>
  </si>
  <si>
    <t>VALENZUELA MARTÍNEZ JULLIETT VARINIA</t>
  </si>
  <si>
    <t>VALENZUELA SANHUEZA INTI VLADIMIR</t>
  </si>
  <si>
    <t>VALENZUELA SANTIBÁÑEZ SCARLETT VICTORIA ELENA</t>
  </si>
  <si>
    <t>VALLADARES GALDÁMEZ YANINA ELIANA</t>
  </si>
  <si>
    <t>VALLE CABELLO JOYCE DESSIREE</t>
  </si>
  <si>
    <t>VALLEJOS LEIVA MARÌA JOSÈ</t>
  </si>
  <si>
    <t>VARAS SALINAS ELIAS EZEQUIEL</t>
  </si>
  <si>
    <t>VARAS SURA JEREMIA ISRAEL</t>
  </si>
  <si>
    <t>VARELA LÓPEZ VICENTE IGNACIO</t>
  </si>
  <si>
    <t>VARELA RUZ ISADORA ARANZA</t>
  </si>
  <si>
    <t>VARELA SOZA VALENTINA MURIEL</t>
  </si>
  <si>
    <t>VARGAS CÁCERES VALENTINA ALEJANDRA</t>
  </si>
  <si>
    <t>VARGAS JEREZ ALINE KATHARINA</t>
  </si>
  <si>
    <t>VÁSQUEZ CASTILLO SEBASTIÁN ANDRÉS LEONARDO</t>
  </si>
  <si>
    <t>VÁSQUEZ SIERRA ANDREA SONIA</t>
  </si>
  <si>
    <t>VEGA ROJAS LEIDY ALEJANDRA</t>
  </si>
  <si>
    <t>VEJAR BARROS FRANCO ALEXANDER</t>
  </si>
  <si>
    <t>VÉLIZ VILLAR PRISCILA NICOLE</t>
  </si>
  <si>
    <t>VENEGAS BARRA DANIELA DE LA LUZ</t>
  </si>
  <si>
    <t>VENEGAS VERGARA INÉS CONSTANZA</t>
  </si>
  <si>
    <t>VERA MUÑOZ ANDREA FERNANDA</t>
  </si>
  <si>
    <t>VERDEJO BARRIENTOS ANAÍS CATALINA</t>
  </si>
  <si>
    <t>VERDEJO VERDEJO VICENTE ANTONIO</t>
  </si>
  <si>
    <t>VERGARA ALARCÓN KIARA SAYEN</t>
  </si>
  <si>
    <t>VERGARA CEPEDA IGNACIO ANDRÉS</t>
  </si>
  <si>
    <t>VERGARA PARODI JUAN IGNACIO</t>
  </si>
  <si>
    <t>VICENCIO HERRERA FLAVIO LUIS</t>
  </si>
  <si>
    <t>VICUÑA GUERRERO JAVIER IGNACIO</t>
  </si>
  <si>
    <t>VIDELA BUSTOS AMALIA TRINIDAD</t>
  </si>
  <si>
    <t>VILCHES CÓRDOVA ALEJANDRO ANDRÉS MANUEL</t>
  </si>
  <si>
    <t>VILCHES VÉLIZ IGNACIA ANTONIA</t>
  </si>
  <si>
    <t>VILLAGRA CARREÑO SEBASTIÁN ALONSO</t>
  </si>
  <si>
    <t>VILLAGRA FERNÁNDEZ BELÉN ANTONIA</t>
  </si>
  <si>
    <t>VILLAGRÁN CANDIA GUSTAVO ALFONSO</t>
  </si>
  <si>
    <t>VILLALOBOS BERRÍOS ARANZA ANDREA</t>
  </si>
  <si>
    <t>VILLALOBOS FARÍAS TAMARA EUGENIA</t>
  </si>
  <si>
    <t>VILLALOBOS FERNÁNDEZ FELIPE IGNACIO</t>
  </si>
  <si>
    <t>VILLARROEL GODOY ALFREDO ALONSO</t>
  </si>
  <si>
    <t>VILLAVICENCIO CARVAJAL SEBASTIAN LEONARDO</t>
  </si>
  <si>
    <t>VILLAVICENCIO VALDEBENITO FLORENCIA</t>
  </si>
  <si>
    <t>VIVALDI ROSSI GIULIANA STELLA</t>
  </si>
  <si>
    <t>YÁÑEZ MARAMBIO JACOB ISAAK</t>
  </si>
  <si>
    <t>YÁÑEZ PRADENAS CATALINA BELÉN</t>
  </si>
  <si>
    <t>YAÑEZ ROJAS MARTINA</t>
  </si>
  <si>
    <t>ZAMBRANO ESPINOZA CAMILA AYMARA</t>
  </si>
  <si>
    <t>ZAMORA SCIARAFFIA MARINA IGNACIA VITTORIA</t>
  </si>
  <si>
    <t>ZAMORANO CHÁVEZ CAMILA YANARA</t>
  </si>
  <si>
    <t>ZAMORANO REYES ANTONIO ENRIQUE</t>
  </si>
  <si>
    <t>ZARAGOZA LEON LUIS FERNANDO</t>
  </si>
  <si>
    <t>ZÁRATE MACÍAS VALERIA ISABEL</t>
  </si>
  <si>
    <t>ZUÑIGA CABELLO FELIPE ELIAS</t>
  </si>
  <si>
    <t>ZÚÑIGA CASTILLO LUKAS YAMIL</t>
  </si>
  <si>
    <t>ZÚÑIGA MEJÍAS CLAUDIO ANDRÉS OLIVIER</t>
  </si>
  <si>
    <t>ACEVEDO CARRION PAULA ANDREA</t>
  </si>
  <si>
    <t>trabajadores</t>
  </si>
  <si>
    <t>ACOSTA SEREY MARIANA SALOME</t>
  </si>
  <si>
    <t>AGUILAR AVILA LAURA VALENTINA</t>
  </si>
  <si>
    <t>AGUILERA AGUILERA PETRONILA DEL ROSAR</t>
  </si>
  <si>
    <t>AHUMADA CESANI MARIA JOSE DEL CARMEN</t>
  </si>
  <si>
    <t>ALIAGA NAVARRO CARLOS ANDRES EUGENIO</t>
  </si>
  <si>
    <t>ANAYA PARRA PALOMA SOLEDAD</t>
  </si>
  <si>
    <t>ANDAUR GOMEZ MARIA VICTORIA</t>
  </si>
  <si>
    <t>ANGULO RAMIREZ YELENIA</t>
  </si>
  <si>
    <t>ANTILEO BARIERE WILMA IVONNE</t>
  </si>
  <si>
    <t>ARANCIBIA PARRA JOSE GUILLERMO</t>
  </si>
  <si>
    <t>ARANCIBIA PARRA LUCINDA DEL CARMEN</t>
  </si>
  <si>
    <t>ARANGUIZ CARVAJAL ALBERTO ADRIAN</t>
  </si>
  <si>
    <t>ARELLANO ZAMBRANO IVO GONZALO</t>
  </si>
  <si>
    <t>ARRIAGADA SANCHEZ DANIEL ARTURO</t>
  </si>
  <si>
    <t>AYALA GONZALEZ MARIA JESUS</t>
  </si>
  <si>
    <t>BAEZ VÉLIZ CAROLINA ANDREA</t>
  </si>
  <si>
    <t>BAHAMONDES SERRA FRANCISCO MAURICIO</t>
  </si>
  <si>
    <t>BAQUEDANO MORALES MARTA ROSA</t>
  </si>
  <si>
    <t>BARBOZA MONTERO KAYBELYS</t>
  </si>
  <si>
    <t>BARBOZA PULGAR MICHAEL HORACIO</t>
  </si>
  <si>
    <t>BARRERA COLOMA MARIA CATALINA</t>
  </si>
  <si>
    <t>BARRERA SANCHEZ NATALIA ANDREA</t>
  </si>
  <si>
    <t>BARRERA VALDES JORGE LUIS</t>
  </si>
  <si>
    <t>BASTIAS CORTES OSVALDO ALEJANDRO</t>
  </si>
  <si>
    <t>BRAVO CAYUPI RODY MATIAS</t>
  </si>
  <si>
    <t>BURGOS CORONADO YOHANNA MARIBEL</t>
  </si>
  <si>
    <t>BUSTOS OLIVARES PAMELA SOLEDAD</t>
  </si>
  <si>
    <t>CALDERA GONZALEZ JOEL ANTONIO</t>
  </si>
  <si>
    <t>CALDERON VEGA GISSEL ALEJANDRA</t>
  </si>
  <si>
    <t>CAMPAÑA GIBSON GABRIELA FERNANDA</t>
  </si>
  <si>
    <t>CAMPOS FIGUEROA LUIS OMAR</t>
  </si>
  <si>
    <t>CARRASCO CHEPO IGNACIO ANDRÉS</t>
  </si>
  <si>
    <t>CARRASCO CUEVAS CAROLINNE ANDREA</t>
  </si>
  <si>
    <t>CARRASCO MADARIAGA DIEGO ANDREDDIE</t>
  </si>
  <si>
    <t>CARREÑO ACEITÓN SANDRA NICOLE</t>
  </si>
  <si>
    <t>CARVACHO CALBACHO CATALINA MONSERRAT</t>
  </si>
  <si>
    <t>CARVAJAL CERDA EMMANUEL SEBASTIAN</t>
  </si>
  <si>
    <t>CASTAÑEDA CARHUAPOMA BETSY YACKELYN</t>
  </si>
  <si>
    <t>CASTILLO SAEZ NICOLE YESSENIA</t>
  </si>
  <si>
    <t>CASTRO FARIAS PEDRO PABLO</t>
  </si>
  <si>
    <t>CAYUPI QUEUPIL XIMENA DEL CARMEN</t>
  </si>
  <si>
    <t>CEA CAYUNAO ANDRES EDUARDO</t>
  </si>
  <si>
    <t>CEPEDA ULLOA JAVIERA PAZ</t>
  </si>
  <si>
    <t>CERDA SANDOVAL RAMIRO CESAR</t>
  </si>
  <si>
    <t>CERDA VASQUEZ ROSA MAGGI</t>
  </si>
  <si>
    <t>CHACON MONDACA JOSE BLASMIR</t>
  </si>
  <si>
    <t>CHANFREAU HENNINGS NATALIA</t>
  </si>
  <si>
    <t>CHICA VALENCIA JULIO CESAR</t>
  </si>
  <si>
    <t>CID SOTO MARIA ELENA</t>
  </si>
  <si>
    <t>COLLANTE ESPINOZA MARGARITA ANDREA</t>
  </si>
  <si>
    <t>CONTRERAS SANCHEZ LUIS ALBERTO</t>
  </si>
  <si>
    <t>DIAZ GONZALEZ TANIA VALERIA</t>
  </si>
  <si>
    <t>DIAZ MUÑOZ VALERIA ALINA</t>
  </si>
  <si>
    <t>DONOSO MELLADO JUANA DEL CARMEN</t>
  </si>
  <si>
    <t>DUQUE | URZUA DIEGO ALEXIS</t>
  </si>
  <si>
    <t>ESPINOZA ALEGRIA KARLA MICHELLE</t>
  </si>
  <si>
    <t>ESPINOZA CELIS CARLOS ENRIQUE</t>
  </si>
  <si>
    <t>ESTAY AREVALO PRISCILLA ANDREA</t>
  </si>
  <si>
    <t>ESTAY RIOS MARIA JOSÉ</t>
  </si>
  <si>
    <t>FARIÑA SOTO PATRICIO ALBERTO</t>
  </si>
  <si>
    <t>FASOLA ARAVENA PIERO ARMANDO</t>
  </si>
  <si>
    <t>FERNANDEZ CEA PAMELA ANDREA</t>
  </si>
  <si>
    <t>FERRADA GUERRERO NIDIA</t>
  </si>
  <si>
    <t>FERREIRA RODRÍGUEZ LORENA ISABEL</t>
  </si>
  <si>
    <t>FERRER TORRES SANDRA LUZ</t>
  </si>
  <si>
    <t>FERRERA SANCHEZ LORENA GABRIELA</t>
  </si>
  <si>
    <t>FIGUEROA VEGA FERNANDO MANUEL</t>
  </si>
  <si>
    <t>FLORES LOYOLA JAVIERA PAZ</t>
  </si>
  <si>
    <t>FRIAS GARCIA ILSY NATHALY</t>
  </si>
  <si>
    <t>FUENTES GUARDA MARIA BEATRIZ</t>
  </si>
  <si>
    <t>FUENZALIDA DEL FAVERO RODRIGO</t>
  </si>
  <si>
    <t>GAETE NUÑEZ JOSE LUIS</t>
  </si>
  <si>
    <t>GAJARDO ROMERO INGRITH DEL CARMEN</t>
  </si>
  <si>
    <t>GALLARDO TORRES IGNACIO ALFREDO</t>
  </si>
  <si>
    <t>GALLEGUILLOS QUIROGA MARIA FERNANDA</t>
  </si>
  <si>
    <t>GARCIA DE LAPLACELIERE NELVIS CECILIA</t>
  </si>
  <si>
    <t>GARRIDO ORELLANA JAVIERA FRANCISCA</t>
  </si>
  <si>
    <t>GARRIDO SANDOVAL RAQUEL DEL CARMEN</t>
  </si>
  <si>
    <t>GONZALEZ ARANCIBIA PABLO IGNACIO</t>
  </si>
  <si>
    <t>GONZALEZ FLORES MYRIAM LUZ</t>
  </si>
  <si>
    <t>GONZALEZ FRELIJJ GERALDINE NATALIA</t>
  </si>
  <si>
    <t>GONZALEZ GONZALEZ CAROLINA</t>
  </si>
  <si>
    <t>GUAJARDO ALARCON KARINA ROCIO</t>
  </si>
  <si>
    <t>GUERRA MANSILLA SONIA ESTER</t>
  </si>
  <si>
    <t>GUERRA SALAZAR MIURYIS DEL VALLE</t>
  </si>
  <si>
    <t>GUERRERO GARRIDO FRANCISCA FERNANDA</t>
  </si>
  <si>
    <t>GUEVARA GARCIA DINOIRA</t>
  </si>
  <si>
    <t>GUTIERREZ BUSTAMANTE MARIA ALEJANDRA</t>
  </si>
  <si>
    <t>GUZMÁN FERNÁNDEZ ANDREA TRINIDAD</t>
  </si>
  <si>
    <t>GUZMAN GOMEZ VALENTINA</t>
  </si>
  <si>
    <t>HARO BILBAO MARIA ALEJANDRA</t>
  </si>
  <si>
    <t>HENRIQUEZ ASTETE MARIA ALICIA</t>
  </si>
  <si>
    <t>HEREDIA PINOCHET JESSICA</t>
  </si>
  <si>
    <t>HERNANDEZ BRICEÑO YADIL MASSIEL</t>
  </si>
  <si>
    <t>HERNANDEZ ESCOBAR CATALINA PAZ</t>
  </si>
  <si>
    <t>HERNANDEZ HERNANDEZ NATALIA LUCIA</t>
  </si>
  <si>
    <t>HERNANDEZ RIVERA CARLOS ENZO</t>
  </si>
  <si>
    <t>HERRERA VARAS ADOLFO ANTONIO</t>
  </si>
  <si>
    <t>HIDALGO TAPIA CRISTIAN ALEXIS</t>
  </si>
  <si>
    <t>IRIARTE JARA TAMARA DEL CARMEN</t>
  </si>
  <si>
    <t>IRRIBARRA FAUNDEZ ISABEL MARGARITA</t>
  </si>
  <si>
    <t>JARA CAMPOS ALBERTO ANDRES</t>
  </si>
  <si>
    <t>JOHNSON MONTES VALENTINA SOLEDAD</t>
  </si>
  <si>
    <t>JORQUERA PINTO KAREN NADIA</t>
  </si>
  <si>
    <t>KELLER SANTANDER KARINA LORENA</t>
  </si>
  <si>
    <t>LABRA PIFFARDI ROLANDO CARLOS</t>
  </si>
  <si>
    <t>LARA MORALES CRISTIAN CLAUDIO</t>
  </si>
  <si>
    <t>LEFIMIL MUÑOZ BEATRIZ ALEJANDRA</t>
  </si>
  <si>
    <t>LEIVA MORENO JORGE ALFONSO</t>
  </si>
  <si>
    <t>LEIVA SILVA FELIPE ANDRES</t>
  </si>
  <si>
    <t>LEÓN CARDENAS ADA CAROLINA</t>
  </si>
  <si>
    <t>LILLO SANCHEZ NATALIA EVA</t>
  </si>
  <si>
    <t>LINARES GAVIDIA ERIKA YAMILETH</t>
  </si>
  <si>
    <t>LIZANA HERRERA BLANCA ROSA</t>
  </si>
  <si>
    <t>LÓPEZ BOLBARAN TANIA CAMILA</t>
  </si>
  <si>
    <t>LOPEZ CALDERON JUAN LUIS</t>
  </si>
  <si>
    <t>LOPEZ GALLARDO ESTEFANIA CAROLINE</t>
  </si>
  <si>
    <t>MALDONADO BRIONES RAUL ARNALDO</t>
  </si>
  <si>
    <t>MANRIQUEZ PARRA ISABEL DEL CARMEN</t>
  </si>
  <si>
    <t>MARIN SANCHEZ FERNANDA MARCELA</t>
  </si>
  <si>
    <t>MARQUEZ ALFARO VERONICA MARCELA</t>
  </si>
  <si>
    <t>MARTINEZ ALFARO RAUL ANTONIO</t>
  </si>
  <si>
    <t>MARTINEZ FIGUEROA CAROLINA ANDREA</t>
  </si>
  <si>
    <t>MARTINEZ RONDON KRISTY LORENA</t>
  </si>
  <si>
    <t>MATAMALA ROZAS LEYLA</t>
  </si>
  <si>
    <t>MAUREIRA MATUS DANIEL NICOLÁS</t>
  </si>
  <si>
    <t>MEJIAS VILCHES JOHANA CAROLINA</t>
  </si>
  <si>
    <t>MELILLAN HUERA LUIS PATRICIO</t>
  </si>
  <si>
    <t>MELLADO ROJAS ANA MARIA</t>
  </si>
  <si>
    <t>MIRANDA CORTEZ SANDRA MARION</t>
  </si>
  <si>
    <t>MIRANDA HERRERA PAULA FRANCISCA</t>
  </si>
  <si>
    <t>MIRANDA SANTANA SANTANA PAULINA</t>
  </si>
  <si>
    <t>MODER GARCIA MAXIMILIANO ARTURO</t>
  </si>
  <si>
    <t>MONETTA VALDERRAMA ANGELO EDUARDO</t>
  </si>
  <si>
    <t>MORAGA SANCHEZ IVONNE ODETTE</t>
  </si>
  <si>
    <t>MORALES MALDONADO VERONICA ANGELINA</t>
  </si>
  <si>
    <t>MORENO ALVAREZ CAMILA VICTORIA</t>
  </si>
  <si>
    <t>MORENO STUARDO JUAN RENE</t>
  </si>
  <si>
    <t>MUÑOZ INOSTROZA OSVALDO CRISTIAN</t>
  </si>
  <si>
    <t>MUÑOZ JAQUE CLAUDIA ANDREA</t>
  </si>
  <si>
    <t>MUÑOZ VALENZUELA VANIA AMANDA</t>
  </si>
  <si>
    <t>MUÑOZ VEGA VERONICA</t>
  </si>
  <si>
    <t>NIEVES CORDOVA ANIRT ESTEFANIA</t>
  </si>
  <si>
    <t>NUÑEZ ARO KARINA ESTELA</t>
  </si>
  <si>
    <t>OLIVOS URIARTE ISABEL EUGENIA</t>
  </si>
  <si>
    <t>OLMEDO CASTRO CLAUDIA PAZ</t>
  </si>
  <si>
    <t>ORELLANA OLIVA PAMELA MAUREEN</t>
  </si>
  <si>
    <t>ORELLANA REYES LUISA CAROLINA</t>
  </si>
  <si>
    <t>OSORIO DIAZ SILVIA INES</t>
  </si>
  <si>
    <t>OSORIO RIVEROS HUGO</t>
  </si>
  <si>
    <t>OSORIO SAAVEDRA CAROLINA ANDREA</t>
  </si>
  <si>
    <t>OYARZUN ALVARADO ANDREA FABIOLA</t>
  </si>
  <si>
    <t>PADILLA GOMEZ YANINE</t>
  </si>
  <si>
    <t>PAILLACAN CURIHUINCA TERESA ROSA</t>
  </si>
  <si>
    <t>PAILLACAN PAILLACAN ABEL CLAUDIO</t>
  </si>
  <si>
    <t>PARDO MUÑOZ PILAR MARCELA</t>
  </si>
  <si>
    <t>PÉREZ ORTIZ KARLA ORIANA</t>
  </si>
  <si>
    <t>PERNIA GUERRA HELEN MAYERLING</t>
  </si>
  <si>
    <t>PINTO FUENZALIDA DANERI ALEXIS</t>
  </si>
  <si>
    <t>PONCE ROSARIO CESAR ARTURO</t>
  </si>
  <si>
    <t>PONCE SEPULVEDA YOLANDA DEL CARMEN</t>
  </si>
  <si>
    <t>PRIETO GAJARDO ALEJANDRO</t>
  </si>
  <si>
    <t>QUIROGA MORA LUIS ALFREDO</t>
  </si>
  <si>
    <t>RACZ RACZ ANA LAURA</t>
  </si>
  <si>
    <t>RADA CARDOZO DAYSI DAYANA</t>
  </si>
  <si>
    <t>RAMIREZ TONDRO GABRIEL ALEJANDRO</t>
  </si>
  <si>
    <t>RAUSEO CEDEÑO YACKENCY ANGELLIB</t>
  </si>
  <si>
    <t>RETUERTO MENDAÑA IRÍA</t>
  </si>
  <si>
    <t>RIQUELME DIAZ BETSABE RAQUEL</t>
  </si>
  <si>
    <t>RODRIGUEZ ALDAYUZ MAHITE CATHALINA</t>
  </si>
  <si>
    <t>RODRIGUEZ CHIRINOS CARLO LUIS</t>
  </si>
  <si>
    <t>ROJAS CORTES CHRISTIAN ANDRES</t>
  </si>
  <si>
    <t>ROJAS ROJAS CRISTINA GERALDINE</t>
  </si>
  <si>
    <t>ROMERO BUSTAMANTE JOSÉ IGNACIO</t>
  </si>
  <si>
    <t>ROMERO FLORES CAMILA FERNANDA</t>
  </si>
  <si>
    <t>ROSAS ARAVENA PEDRO ENRIQUE</t>
  </si>
  <si>
    <t>RUBIO ROSALES MARIA PATRICIA</t>
  </si>
  <si>
    <t>RUIZ PARADA CLAUDIO ANDRES</t>
  </si>
  <si>
    <t>RUZ CARRERA NATALIA TAWARA</t>
  </si>
  <si>
    <t>SAAVEDRA PARRA ALEJANDRO LIVIO</t>
  </si>
  <si>
    <t>SAGAL VIVAR MAXIMILIANO FELIPE</t>
  </si>
  <si>
    <t>SAN MARTIN MUÑOZ CRISTINA ALEJANDRA</t>
  </si>
  <si>
    <t>SANCHEZ ROJAS ALICIA ESTER</t>
  </si>
  <si>
    <t>SANDOVAL FIGUEROA MARGARITA ALEJANDRA</t>
  </si>
  <si>
    <t>SANHUEZA CARRASCO JANET ALEJANDRA</t>
  </si>
  <si>
    <t>SANTIAGO PAREDES JOSÉ TOMÁS AUGUSTO</t>
  </si>
  <si>
    <t>SEPULVEDA AGUILAR ALFREDO</t>
  </si>
  <si>
    <t>SILVA CABRERA MARLENE DEL CARMEN</t>
  </si>
  <si>
    <t>SILVA DELGADO LUAN ALEN</t>
  </si>
  <si>
    <t>SOTO CARAMORI PATRICIO ALEJANDRO</t>
  </si>
  <si>
    <t>SOTO ELGUEDA ELIZABETH</t>
  </si>
  <si>
    <t>SOTO HERNANDEZ MARIA JOSE</t>
  </si>
  <si>
    <t>SOTO JIMENEZ NORMA ALEJANDRA</t>
  </si>
  <si>
    <t>STEFONI SOTO MARIA JOSE LORETO</t>
  </si>
  <si>
    <t>TAPIA MOLINA LUCIA EUGENIA</t>
  </si>
  <si>
    <t>TAPIAS LABRADOR ISRRAEL DARIO</t>
  </si>
  <si>
    <t>TELLO IBARRA CLAUDIA</t>
  </si>
  <si>
    <t>TELLO SANTIBAÑEZ ROBERTO RICARDO</t>
  </si>
  <si>
    <t>TOBAR BAHAMONDES GLORIA INES</t>
  </si>
  <si>
    <t>TOLOZA CISTERNA JOCELINE ESTEFANY</t>
  </si>
  <si>
    <t>TRUJILLO ESPINOZA MAITTE ANTONIA</t>
  </si>
  <si>
    <t>UGARTE MORALES NELIDA ELIZABETH PAZ</t>
  </si>
  <si>
    <t>URRA SOTO MARCELO ELEAZAR</t>
  </si>
  <si>
    <t>VALDES DURAN MATIAS IGNACIO</t>
  </si>
  <si>
    <t>VALLADARES CABRERA MYRIAM FABIOLA</t>
  </si>
  <si>
    <t>VALLEJO ROSA MARIA</t>
  </si>
  <si>
    <t>VARELA QUIDEL ROSA ISABEL</t>
  </si>
  <si>
    <t>VARGAS MORALES DEBBIE PALOMA</t>
  </si>
  <si>
    <t>VARGAS ZULETA KEVIN DANIEL</t>
  </si>
  <si>
    <t>VELASQUEZ MARIA ALEJANDRA</t>
  </si>
  <si>
    <t>VENEGAS VALENZUELA PAULINA DE</t>
  </si>
  <si>
    <t>VERDUGO INOSTROZA GERALDINE MACARENA</t>
  </si>
  <si>
    <t>VERGARA HENRIQUEZ FERNANDO JOSE</t>
  </si>
  <si>
    <t>VIDAL FREIRE CLAUDIA ANDREA</t>
  </si>
  <si>
    <t>VILLALOBOS GONZALEZ PABLO ANDRES</t>
  </si>
  <si>
    <t>VIVEROS RENTERIA WISTON</t>
  </si>
  <si>
    <t>ZAPATA MARQUEZ ANAIS JOSEFINA</t>
  </si>
  <si>
    <t>ZENTENO AGUIRRE LORENA</t>
  </si>
  <si>
    <t>ZUÑIGA CASTILLO LUKAS YAMIL</t>
  </si>
  <si>
    <t>ABARCA FERNANDEZ JORGE</t>
  </si>
  <si>
    <t>ACEVEDO PATIÑO CAROLINA</t>
  </si>
  <si>
    <t>ACUÑA VERA ANGELA</t>
  </si>
  <si>
    <t>AGUIRRE VALDIVIESO DIEGO HERNAN</t>
  </si>
  <si>
    <t>ALANIZ CERDA JOSÉ FRANCISCO</t>
  </si>
  <si>
    <t>ALARCON REYES CATALINA</t>
  </si>
  <si>
    <t>ALFARO BARRALES PAULA</t>
  </si>
  <si>
    <t>CÁTEDRAS INTERCARRERAS ARTES</t>
  </si>
  <si>
    <t>ALLENDES CORTES GLORIA ESTRELLA</t>
  </si>
  <si>
    <t>ALVEAR MONTECINO CRISTIAN ROBERTO</t>
  </si>
  <si>
    <t>AMARO URIBE ANDREA</t>
  </si>
  <si>
    <t>AMARO VALENZUELA EDUARDO ALFONSO</t>
  </si>
  <si>
    <t>APABLAZA ROJO JERÓNIMO</t>
  </si>
  <si>
    <t>ARANCIBIA GUTIERREZ SIMON</t>
  </si>
  <si>
    <t>ARAVENA VARELA PATRICIO</t>
  </si>
  <si>
    <t>ARAYA LOPEZ ABELARDO</t>
  </si>
  <si>
    <t>ARCE CALDERON ELENA CRISTINA</t>
  </si>
  <si>
    <t>ARENAS ACUÑA MARCELO</t>
  </si>
  <si>
    <t>ARENAS CASTRO JORGE ALEJANDRO</t>
  </si>
  <si>
    <t>ARRIAGADA RUZ WISTON ALFREDO</t>
  </si>
  <si>
    <t>AVALOS HUENCHULEO ALLEN SALVADOR</t>
  </si>
  <si>
    <t>BAEZA ULLOA MARTA ISABEL</t>
  </si>
  <si>
    <t>BAGNARA MENA DANIEL ELIAS</t>
  </si>
  <si>
    <t>BASCUÑAN CASTELLANO EMILIO MANUEL</t>
  </si>
  <si>
    <t>BECAR AYALA GUILLERMO ANDRES</t>
  </si>
  <si>
    <t>BECERRA CONTRERAS CAMILO GERARDO</t>
  </si>
  <si>
    <t>BECERRA CONTRERAS EMILIO IGNACIO</t>
  </si>
  <si>
    <t>BELMAR HENRIQUEZ DIEGO ANDRES</t>
  </si>
  <si>
    <t>BERRIOS GONZALEZ PABLO SALVADOR</t>
  </si>
  <si>
    <t>BRAVO ADRIAZOLA VICTOR HUGO</t>
  </si>
  <si>
    <t>CABELLO GONZALEZ VANIA ANDREA</t>
  </si>
  <si>
    <t>CACERES QUIERO GONZALO ANDRES</t>
  </si>
  <si>
    <t>CAMPODONICO LIRA CLAUDIA ANDREA</t>
  </si>
  <si>
    <t>CAMPOS MUÑOZ LUIS EUGENIO</t>
  </si>
  <si>
    <t>CAMPUSANO TORRES ANA LUISA</t>
  </si>
  <si>
    <t>CARDENAS ARAVENA ANDRES</t>
  </si>
  <si>
    <t>CÁTEDRAS INTERESCUELAS ARTES</t>
  </si>
  <si>
    <t>CARVAJAL GUEVARA DIANA ELISA</t>
  </si>
  <si>
    <t>CARVAJAL NUÑEZ EUGENIA</t>
  </si>
  <si>
    <t>CARVAJAL TORREALBA CRISTIAN ANDRES</t>
  </si>
  <si>
    <t>CARVALLO CERONI MARCELO</t>
  </si>
  <si>
    <t>CASSANELLO BUENO ANGELO</t>
  </si>
  <si>
    <t>CASTRO GONZALEZ SEBASTIAN ANDRES</t>
  </si>
  <si>
    <t>CATRILEF SOTO FELIPE BERNARDO</t>
  </si>
  <si>
    <t>CAVIERES PINILLA MARIA PAMELA</t>
  </si>
  <si>
    <t>CAYO ALVAREZ BOSCO</t>
  </si>
  <si>
    <t>CELEDON BAÑADOS MAURICIO</t>
  </si>
  <si>
    <t>CHAVERINI HERNÁNDEZ RODRIGO</t>
  </si>
  <si>
    <t>CONTRERAS VASQUEZ RODRIGO NOLASCO</t>
  </si>
  <si>
    <t>CORNEJO PURAN MARCELO ANTONIO</t>
  </si>
  <si>
    <t>CORTES DIAZ CARLOS IVAN</t>
  </si>
  <si>
    <t>CORTES LOPEZ CLAUDIO</t>
  </si>
  <si>
    <t>DE LA SOTTA MARTINEZ LUCIA</t>
  </si>
  <si>
    <t>DE LUCA FERRINI DAVID</t>
  </si>
  <si>
    <t>DEVIA GARRIDO CATALINA</t>
  </si>
  <si>
    <t>DIAZ ALLIENDE ISABEL JUANA</t>
  </si>
  <si>
    <t>DIAZ BERRIOS SUSANA ANDREA</t>
  </si>
  <si>
    <t>DIAZ POBLETE FRANCISCA ANDREA</t>
  </si>
  <si>
    <t>DIAZ SALGADO MAURICIO JESUS</t>
  </si>
  <si>
    <t>DURÁN BUNSTER RAMIRO JOAQUÍN</t>
  </si>
  <si>
    <t>DURAN NAPOLITANO MARIA JOSE</t>
  </si>
  <si>
    <t>ESCAFFI MARTINEZ JUAN IGNACIO</t>
  </si>
  <si>
    <t>ESCARES CIFUENTES JUAN PABLO</t>
  </si>
  <si>
    <t>ESPINDOLA NAVARRO CLAUDIO ANDRES</t>
  </si>
  <si>
    <t>ESPINOZA BASTIAS NICOLAS</t>
  </si>
  <si>
    <t>ESPINOZA CANALES FRANCISCA</t>
  </si>
  <si>
    <t>ESPINOZA GARRIDO CATALINA</t>
  </si>
  <si>
    <t>FAUNDEZ VILLALOBOS ENRIQUE ANTONIO</t>
  </si>
  <si>
    <t>FERNANDEZ CARROZA PAULO</t>
  </si>
  <si>
    <t>FERNANDEZ TORO CRISTIAN FELIPE</t>
  </si>
  <si>
    <t>FIGUEROA RODRIGUEZ GERARDO HERMIS</t>
  </si>
  <si>
    <t>FONTANA SORIANO GABRIELA MARIA</t>
  </si>
  <si>
    <t>LÍNEA DE FORMACIÓN INTERDISCIPLINAR ARTES</t>
  </si>
  <si>
    <t>FORTUNATTI QUEZADA PENELOPE ROMINA</t>
  </si>
  <si>
    <t>FRANCES TORTOSA VERONICA IRENE</t>
  </si>
  <si>
    <t>FRIEDLI ANDRADE KARIN MARIELA</t>
  </si>
  <si>
    <t>FUENTES DURAN VALENTINA</t>
  </si>
  <si>
    <t>FUENTES VERGARA LEONARDO</t>
  </si>
  <si>
    <t>FUENTES VILLARROEL JUAN PABLO</t>
  </si>
  <si>
    <t>GALLARDO GALVEZ CRISTIAN</t>
  </si>
  <si>
    <t>GALLARDO VILLEGAS MILENA SUSANA</t>
  </si>
  <si>
    <t>GAMBOA CAMARADA RAFAEL ENRIQUE</t>
  </si>
  <si>
    <t>GARCIA GUERRA DIEGO ALEJANDRO</t>
  </si>
  <si>
    <t>GARCIA SILVA FELIPE IVAN</t>
  </si>
  <si>
    <t>INTERCARRERAS FACULTAD DE ARTES</t>
  </si>
  <si>
    <t>GARCIA YEVENES PAMELA CECILIA</t>
  </si>
  <si>
    <t>GARRIDO RAMIREZ GERARDO ANTONIO</t>
  </si>
  <si>
    <t>GELCICH CROSSLEY CATHERINE</t>
  </si>
  <si>
    <t>GOMEZ ESPINOZA CRISTOBAL ENRIQUE</t>
  </si>
  <si>
    <t>GONZALEZ CORREA IGNACIO ESTEBAN</t>
  </si>
  <si>
    <t>GONZALEZ MARTÍNEZ MARCO</t>
  </si>
  <si>
    <t>GONZALEZ PESCE JAVIER</t>
  </si>
  <si>
    <t>GONZALEZ QUIROZ PILAR ANDREA</t>
  </si>
  <si>
    <t>GONZÁLEZ UNDURRAGA FERNANDA LUISA</t>
  </si>
  <si>
    <t>GOUET HIRIART ADRIAN</t>
  </si>
  <si>
    <t>GUERRA LEIVA SIMON ELIAS</t>
  </si>
  <si>
    <t>GUTIERREZ VASQUEZ ANDREA</t>
  </si>
  <si>
    <t>GUZMAN MARTINEZ DANIELA CONSTANZA</t>
  </si>
  <si>
    <t>HERMOSILLA LEIVA LISSETTE ANTONIETA</t>
  </si>
  <si>
    <t>HERNANDEZ ESGUEP JORGE</t>
  </si>
  <si>
    <t>HERNANDEZ PARRAGUEZ MARTA</t>
  </si>
  <si>
    <t>HERRERA CHACANA DAVID AUGUSTO</t>
  </si>
  <si>
    <t>HORTA CANALES LUIS</t>
  </si>
  <si>
    <t>HUERTA SEPULVEDA ANDREA</t>
  </si>
  <si>
    <t>INFANTE GELL CARMINA NAOMI</t>
  </si>
  <si>
    <t>JARA MOLINA CLAUDIO PATRICIO</t>
  </si>
  <si>
    <t>JIMENEZ CASTRO ALEJANDRA</t>
  </si>
  <si>
    <t>CÁTEDRAS DE FACULTAD ARTES</t>
  </si>
  <si>
    <t>JOFRE SOTELO NICOLAS GONZALO</t>
  </si>
  <si>
    <t>LARRAIN GEORGE JAVIERA</t>
  </si>
  <si>
    <t>LAZO MELLA FELIPE MARCELO</t>
  </si>
  <si>
    <t>LEIVA CAÑETE FABIOLA ANDREA</t>
  </si>
  <si>
    <t>LEON ESPINOZA ERNESTO BERNARDO</t>
  </si>
  <si>
    <t>LETELIER OTEIZA PAULO</t>
  </si>
  <si>
    <t>LEWIN GARCIA CONSUELO KATHERINE</t>
  </si>
  <si>
    <t>LEYTON VENEGA VALERIA</t>
  </si>
  <si>
    <t>LIN MUÑOZ TAI I</t>
  </si>
  <si>
    <t>LIZAMA SOTOMAYOR LETICIA ISABEL</t>
  </si>
  <si>
    <t>LLANCA MARIN RODRIGO ANTONIO</t>
  </si>
  <si>
    <t>LLONA MORALES CAMILA</t>
  </si>
  <si>
    <t>LOBOS PUEBLA PAULINA MACARENA</t>
  </si>
  <si>
    <t>LYNCH CAMPOS MELANIA</t>
  </si>
  <si>
    <t>MAGNE TAPIA KEVIN</t>
  </si>
  <si>
    <t>MARDONES PEÑALOZA MARCELO</t>
  </si>
  <si>
    <t>MARTINEZ ZUÑIGA MARCELLO FLORENCIO</t>
  </si>
  <si>
    <t>MAZRY JACOB CARMEN</t>
  </si>
  <si>
    <t>MAZZEI ACUÑA XIMENA</t>
  </si>
  <si>
    <t>MEDALLA CONTRERAS TANIA HAYDEE</t>
  </si>
  <si>
    <t>MELLADO ROJAS ANA MARÍA</t>
  </si>
  <si>
    <t>MIHOVILOVIC OLGUÍN ESTENKA ERMELINDA DEL CARMEN</t>
  </si>
  <si>
    <t>MILAGROS VERA FERNANDO ANDRES</t>
  </si>
  <si>
    <t>MIRANDA PEREZ ALVARO ISMAEL</t>
  </si>
  <si>
    <t>MONASTERIO CATALA JIMENA</t>
  </si>
  <si>
    <t>MONROS MUÑOZ MACARENA CRISTINA</t>
  </si>
  <si>
    <t>MONSALVE CAMPOS MARIA LORETO</t>
  </si>
  <si>
    <t>MONTENEGRO ITURRA ESTEBAN EMILIO</t>
  </si>
  <si>
    <t>MORALES GONZALEZ JAVIERA</t>
  </si>
  <si>
    <t>MORALES GONZALEZ ORION</t>
  </si>
  <si>
    <t>MOSCOSO BRICEÑO CAROLINA FRANCISCA</t>
  </si>
  <si>
    <t>MUÑOZ ARAYA RODOLFO</t>
  </si>
  <si>
    <t>NAVARRETE BUTTAZZONI ANA</t>
  </si>
  <si>
    <t>NOCETTI ANZIANI FRANCISCO ANTONIO</t>
  </si>
  <si>
    <t>NORERO SAAVEDRA ALFONSO AGUSTIN</t>
  </si>
  <si>
    <t>NUÑEZ OLGUIN JUAN</t>
  </si>
  <si>
    <t>OLEA GONZALEZ MABEL LOURDES</t>
  </si>
  <si>
    <t>OLGUIN ESPINOZA PAULINA ANDREA</t>
  </si>
  <si>
    <t>OLIVARES DIAZ ANDREA MARTINA</t>
  </si>
  <si>
    <t>ORTIZ ITURRA RODRIGO</t>
  </si>
  <si>
    <t>OSORIO CERON CATALINA</t>
  </si>
  <si>
    <t>OSORIO RIVEROS HUGO PATRICIO</t>
  </si>
  <si>
    <t>PALMA IRARRAZAVAL FELIPE</t>
  </si>
  <si>
    <t>PARRAGUEZ SANCHEZ CECILIA MACARENA</t>
  </si>
  <si>
    <t>PASCUAL GRAU ALEJANDRA</t>
  </si>
  <si>
    <t>PEDROTTI GALAZ ITALO JOSE</t>
  </si>
  <si>
    <t>PEREZ NEIRA ELIZABETH CAROLINA</t>
  </si>
  <si>
    <t>PÉREZ PEZOA DIEGO ALEJANDRO EMILIO</t>
  </si>
  <si>
    <t>PEREZ ROULIEZ SEBASTIAN IGNACIO</t>
  </si>
  <si>
    <t>PEÑA ROZAS ALBERTO JAVIER</t>
  </si>
  <si>
    <t>PEÑALOZA MORALES PAULINA</t>
  </si>
  <si>
    <t>PIZARRO SALINAS HERIBERTO</t>
  </si>
  <si>
    <t>PORTILLO CISTERNAS DANIELA</t>
  </si>
  <si>
    <t>PRADO CAMPOS NADIA JANET</t>
  </si>
  <si>
    <t>PRADO RIOS SEBASTIAN</t>
  </si>
  <si>
    <t>QUIROGA CORVALAN NAHUEL</t>
  </si>
  <si>
    <t>QUIROGA MELO DANIELA ALEJANDRA</t>
  </si>
  <si>
    <t>RAMÍREZ BETANCOUR ANA KARINA YANARA</t>
  </si>
  <si>
    <t>RAMOS PEREZ CRISTOBAL GUILLERMO</t>
  </si>
  <si>
    <t>RETUERTO MENDAÑA IRIA</t>
  </si>
  <si>
    <t>REYES CALVERT CARLOS ALBERTO</t>
  </si>
  <si>
    <t>RIVAS RAMÍREZ LORENA MARLENE</t>
  </si>
  <si>
    <t>RIVERA GOMEZ BARRIS BORJA</t>
  </si>
  <si>
    <t>RIVERA ORDENES WLADIMIR ERNESTO</t>
  </si>
  <si>
    <t>RODRIGUEZ ANDAUR HERNAN FELIPE</t>
  </si>
  <si>
    <t>ROIG MONGE HENY ILSE</t>
  </si>
  <si>
    <t>ROJAS LEIVA TATIANA</t>
  </si>
  <si>
    <t>ROJAS MUÑOZ ALVARO ANDRES</t>
  </si>
  <si>
    <t>ROMAN LOPEZ SALOME</t>
  </si>
  <si>
    <t>ROMAN RIVERA LUIS ANDRES</t>
  </si>
  <si>
    <t>SALINAS CRAWLEYBOEVEY DANIELA</t>
  </si>
  <si>
    <t>SALINAS RAMIREZ FELIPE EUGENIO</t>
  </si>
  <si>
    <t>SANTA CRUZ GRAU JOSE MIGUEL</t>
  </si>
  <si>
    <t>SANTIBAÑEZ IBARRA ARQ MIGUEL</t>
  </si>
  <si>
    <t>SAQUEL SILLARD CAMILO ANDRES</t>
  </si>
  <si>
    <t>SARMIENTO LARA DOMINGO</t>
  </si>
  <si>
    <t>SCHONFFELDT PEÑA NICOLE</t>
  </si>
  <si>
    <t>SCHWARZE ACOSTA LORETO</t>
  </si>
  <si>
    <t>SEPULVEDA SOLAR GONZALO IGNACIO</t>
  </si>
  <si>
    <t>SILVA JOHNSON DAVID</t>
  </si>
  <si>
    <t>SILVA SONATORE GERARDO</t>
  </si>
  <si>
    <t>SOTO LABBE MARIA PAULINA</t>
  </si>
  <si>
    <t>SOTO SAEZ SANTIAGO</t>
  </si>
  <si>
    <t>STEPHENS BROWN JOCELYN</t>
  </si>
  <si>
    <t>SUAU CUBILLOS PEDRO REINALDO</t>
  </si>
  <si>
    <t>SUAU CUBILLOS RAUL ALFREDO</t>
  </si>
  <si>
    <t>SUPERBY AGUIRRE NICOLÁS</t>
  </si>
  <si>
    <t>TRONCOSO ARAYA ANAHI MAGDALENA</t>
  </si>
  <si>
    <t>URQUIETA WEBER RAFAEL</t>
  </si>
  <si>
    <t>URRUTIA BORDONNES PEDRO RAFAEL</t>
  </si>
  <si>
    <t>VALDERRAMA MAUREIRA DANIELA ANDREA</t>
  </si>
  <si>
    <t>VALENCIA MURCIA FERNANDO</t>
  </si>
  <si>
    <t>VALENZUELA VALDEZ SERGIO PATRICIO</t>
  </si>
  <si>
    <t>VARAS URBINA VERONICA CECILIA</t>
  </si>
  <si>
    <t>VARGAS TAJMUCH JORGE</t>
  </si>
  <si>
    <t>VASQUEZ VASQUEZ JAIME ANTONIO</t>
  </si>
  <si>
    <t>VEGA BUCCICARDI GASTON EDUARDO</t>
  </si>
  <si>
    <t>VELASCO HERNANDEZ BARBARA TALIA</t>
  </si>
  <si>
    <t>VERA CUADRA EVA MARIA</t>
  </si>
  <si>
    <t>VILLARROEL CORVALAN RICARDO</t>
  </si>
  <si>
    <t>VOGEL INOSTROZA ERNESTO PATRICIO</t>
  </si>
  <si>
    <t>WIELANDT CARCAMO RODRIGO IGNACIO</t>
  </si>
  <si>
    <t>ZAMBRANO REYES PATRICIA</t>
  </si>
  <si>
    <t>ZAMORA CARO KATERINE</t>
  </si>
  <si>
    <t>ZAMORA ILABACA DAVID ANDRES</t>
  </si>
  <si>
    <t>ZUÑIGA YAÑEZ PAULA</t>
  </si>
  <si>
    <t>ALARCON CARVACHO PATRICIO</t>
  </si>
  <si>
    <t>PROGRAMA SEGUNDA TITULACIÓN EN PEDAGOGÍA EN EDUCACION DIFERENCIAL, MENCIÓN EN TRASTORNOS ESPECÍFICOS DEL LENGUAJE ORAL</t>
  </si>
  <si>
    <t>ALARCON SILVA MARCO ANTONIO</t>
  </si>
  <si>
    <t>ALVAREZ BORIE CRISTIAN ORLANDO</t>
  </si>
  <si>
    <t>AMARO FUENZALIDA JUAN IGNACIO</t>
  </si>
  <si>
    <t>ANABALON SEPÚLVEDA MELVIN NICOLAS</t>
  </si>
  <si>
    <t>ANDRADE ORREGO CAMILA FERNANDA</t>
  </si>
  <si>
    <t>ANSALDO IBARRA DANIELA</t>
  </si>
  <si>
    <t>ARANCIBIA BUSTOS ALVARO JAVIER</t>
  </si>
  <si>
    <t>ARAYA DOMINGUEZ JENNYFER</t>
  </si>
  <si>
    <t>ARIAS RUIZ ROCIO DENISSE</t>
  </si>
  <si>
    <t>ARMIJO LORCA CRISTIAN</t>
  </si>
  <si>
    <t>ARRIAGADA SOLÍS MAIRA PAZ</t>
  </si>
  <si>
    <t>BAEZ ROJAS CHRISTIAN ANDRES</t>
  </si>
  <si>
    <t>BAEZA DE LA FUENTE VERONICA</t>
  </si>
  <si>
    <t>BAEZA HENRIQUEZ ANTONIO JOAQUIN</t>
  </si>
  <si>
    <t>BARRERA MIRANDA THIARE BELEN</t>
  </si>
  <si>
    <t>BARRIENTOS DIAZ PATRICIA DEL CARMEN</t>
  </si>
  <si>
    <t>BECERRA MUÑOZ ABRIL</t>
  </si>
  <si>
    <t>BECERRA QUISPE DIEGO</t>
  </si>
  <si>
    <t>BERRIOS AYALA FELIPE</t>
  </si>
  <si>
    <t>BLANCO VARGAS PAMELA</t>
  </si>
  <si>
    <t>BOLOMEY AVARIA STEPHANIE</t>
  </si>
  <si>
    <t>BOZO MARAMBIO JORGE EUGENIO</t>
  </si>
  <si>
    <t>BRITO MUÑOZ DANIELA PAZ</t>
  </si>
  <si>
    <t>CABELLO GONZALEZ VICTORIA</t>
  </si>
  <si>
    <t>CABEZAS VALENZUELA BERNARDO GABRIEL</t>
  </si>
  <si>
    <t>CAMPOS SOTO YASNA VALESKA</t>
  </si>
  <si>
    <t>CANDIA ZAMORA EDUARDO ANTONIO</t>
  </si>
  <si>
    <t>CASTRO LAGUARDIA ANA MARIA</t>
  </si>
  <si>
    <t>CASTRO PINO JHONATHAN BASTIAN</t>
  </si>
  <si>
    <t>CATALAN CALERO JUAN CARLOS</t>
  </si>
  <si>
    <t>CEA MADRID JUAN CARLOS</t>
  </si>
  <si>
    <t>CHAMORRO NAVARRO MANUEL</t>
  </si>
  <si>
    <t>CISTERNA CHAVEZ FELIPE HECTOR</t>
  </si>
  <si>
    <t>CONTRERAS NEIRA DANIELA</t>
  </si>
  <si>
    <t>CONTRERAS SAN JUAN JOSÉ MAURICIO</t>
  </si>
  <si>
    <t>CORDERO CORNEJO ALEJANDRO ALBERTO</t>
  </si>
  <si>
    <t>CORROTEA MOLINA ANITA ANDREA</t>
  </si>
  <si>
    <t>CORVALAN AGUILERA VICTORIA ELENA</t>
  </si>
  <si>
    <t>CUARAN COLLAZOS JAIRO</t>
  </si>
  <si>
    <t>CUEVAS BURGOS MANUEL ALEJANDRO</t>
  </si>
  <si>
    <t>DIAZ ARANCIBIA FELIPE ANDRES</t>
  </si>
  <si>
    <t>DIDIER PEREZ ALEJANDRA GABRIELA</t>
  </si>
  <si>
    <t>DURAN PEREIRA ANDRES JUAN</t>
  </si>
  <si>
    <t>DURAN ROJAS CRISTOBAL</t>
  </si>
  <si>
    <t>EAST CARRASCO VANESSA GABRIELA</t>
  </si>
  <si>
    <t>ESPINA BURGOS AMANDA GABRIELA</t>
  </si>
  <si>
    <t>ESTAY RODRIGUEZ PAMELA ANDREA</t>
  </si>
  <si>
    <t>FERRER GONZALEZ PABLO ANDRES</t>
  </si>
  <si>
    <t>FERRER LORCA NICOLAS IGNACIO</t>
  </si>
  <si>
    <t>FERRERA LEIVA VENTO</t>
  </si>
  <si>
    <t>FLORES ESTAY TOMAS PABLO</t>
  </si>
  <si>
    <t>FONSECA MUÑOZ ALEJANDRA DE LAS MERCEDES</t>
  </si>
  <si>
    <t>FREDES ORTIZ CAMILA PAZ</t>
  </si>
  <si>
    <t>GALVEZ GOMEZ YVANNA ALEJANDRA</t>
  </si>
  <si>
    <t>GAMONAL CORBALAN PARIS ERNESTO</t>
  </si>
  <si>
    <t>GARRETÓN LABBE HERNÁN AGUSTÍN</t>
  </si>
  <si>
    <t>GARRETON SANCHEZ ANGELA MARIA</t>
  </si>
  <si>
    <t>GOMEZ GUINAR KYUTTZZA</t>
  </si>
  <si>
    <t>GONZALEZ VIVANCO GABRIELA ALEJANDRA</t>
  </si>
  <si>
    <t>GUZMÁN ARCE MARIA JOSÉ</t>
  </si>
  <si>
    <t>GUZMAN CORDOBA PILAR</t>
  </si>
  <si>
    <t>HERRERA ARAVENA CAROL LORETO</t>
  </si>
  <si>
    <t>HIDALGO VALLEJOS CAROLINA ANDREA</t>
  </si>
  <si>
    <t>HUERTA HERRERA VICTOR DANIEL</t>
  </si>
  <si>
    <t>INOSTROZA COFRE CLAUDIO</t>
  </si>
  <si>
    <t>KLENER HERNANDEZ HANS</t>
  </si>
  <si>
    <t>LABARCA RAMIREZ SERGIO ANDRÉS</t>
  </si>
  <si>
    <t>LAGOS INZUNZA DORIS ANDREA</t>
  </si>
  <si>
    <t>LATORRE BLANCO ELVIRA MERCEDES</t>
  </si>
  <si>
    <t>LAVANDERO PEÑA NELSON</t>
  </si>
  <si>
    <t>LEBLANC CASTILLO CECILIA</t>
  </si>
  <si>
    <t>LEGUA VALENZUELA JESICA</t>
  </si>
  <si>
    <t>LEPE HONORES JAVIER</t>
  </si>
  <si>
    <t>LEYTON CONCHA BARBARA CONSTANZA</t>
  </si>
  <si>
    <t>LEYTON CRUZ RODRIGO ANDRES</t>
  </si>
  <si>
    <t>LEYTON QUINTERO ISCA JEZABEL</t>
  </si>
  <si>
    <t>LLORCA RAMOS CONSTANZA MACARENA</t>
  </si>
  <si>
    <t>LOBOS FLORES NATALIA PATRICIA</t>
  </si>
  <si>
    <t>LOPEZ VASQUEZ CATHERINA</t>
  </si>
  <si>
    <t>LORCA BARONTI DANIEL SALVADOR</t>
  </si>
  <si>
    <t>MADRAZO CUADRA CECILIA CRISTINA</t>
  </si>
  <si>
    <t>MARDONES CARRASCO RODRIGO ANDRÉS</t>
  </si>
  <si>
    <t>MARDONES MONTALVA ABNER GEDEÓN</t>
  </si>
  <si>
    <t>MARILEO MUENA LUIS ALBERTO</t>
  </si>
  <si>
    <t>MATURANA ITURRIAGA KATHERINE VIVIANA</t>
  </si>
  <si>
    <t>MEDRANO SEREÑO CLAUDIO</t>
  </si>
  <si>
    <t>MENA ROBLES IRMA LUISA</t>
  </si>
  <si>
    <t>MILLAR LAMOLIENTTE MARIA SOLEDAD</t>
  </si>
  <si>
    <t>MIRONE MUÑOZ DANIELLA ANDREA</t>
  </si>
  <si>
    <t>MOLINA AGUILA ANA MARÍA</t>
  </si>
  <si>
    <t>MONSALVE SANHUEZA LORENA VERONICA</t>
  </si>
  <si>
    <t>MONTEALEGRE BARROS MIRANDA</t>
  </si>
  <si>
    <t>MORENO ARREDONDO CECILIA</t>
  </si>
  <si>
    <t>MUÑOZ CRISTI IGNACIO</t>
  </si>
  <si>
    <t>MUÑOZ TAPIA MATHIAS MARCELO</t>
  </si>
  <si>
    <t>NEUT AGUAYO SEBASTIAN</t>
  </si>
  <si>
    <t>OLAYA TORRES ADRIANA</t>
  </si>
  <si>
    <t>OSORIO SOTO MIJAIL NICOLAS</t>
  </si>
  <si>
    <t>OSORIO VARGAS JOSE PATRICIO</t>
  </si>
  <si>
    <t>PACHECO MIRANDA ARYEL HERNAN</t>
  </si>
  <si>
    <t>PAKOMIO POZO FRANCISCO</t>
  </si>
  <si>
    <t>PASCAL MAMANI KAREN PAMELA</t>
  </si>
  <si>
    <t>PAVEZ PÉREZ JUAN FERNANDO</t>
  </si>
  <si>
    <t>PEREIRA GARRIDO PABLO</t>
  </si>
  <si>
    <t>PEREZ CARRASCO EDUARDO</t>
  </si>
  <si>
    <t>PIÑERA SALAZAR OMAR FABIAN</t>
  </si>
  <si>
    <t>PIRRELLO ALFARO SILVANA ADA</t>
  </si>
  <si>
    <t>POZO HERNIQUEZ KAREN MARLEY</t>
  </si>
  <si>
    <t>QUIROZ MAZUE RICARDO ANTONIO</t>
  </si>
  <si>
    <t>RAMIREZ CHAVEZ LUIS CARLOS</t>
  </si>
  <si>
    <t>RAMIREZ VALDES ANGELICA</t>
  </si>
  <si>
    <t>RIVEROS GUTIERREZ MARIA FRANCISCA</t>
  </si>
  <si>
    <t>ROCCO SOTO ÁNGELA CRISTINA</t>
  </si>
  <si>
    <t>RODRIGUEZ RIVEROS NATALIA ARLETT</t>
  </si>
  <si>
    <t>RODRIGUEZ SEGURA MAURICIO ALEJANDRO</t>
  </si>
  <si>
    <t>ROJAS SOTO FELIPE JESÚS</t>
  </si>
  <si>
    <t>ROMAN BERRIOS MARCELA</t>
  </si>
  <si>
    <t>ROMERO VERA VIVIANA PATRICIA</t>
  </si>
  <si>
    <t>RUBIO BELTRAN CLAUDIA PAOLA</t>
  </si>
  <si>
    <t>SAAVEDRA PARRA ALEJANDRO</t>
  </si>
  <si>
    <t>SALCEDO DE LA FUENTE REINALDO</t>
  </si>
  <si>
    <t>SANTIBAÑEZ PEREZ LUIS</t>
  </si>
  <si>
    <t>SARAOS PAREDES MAURICIO ALEJANDRO</t>
  </si>
  <si>
    <t>SEPULVEDA CASTILLO CAROLINA LIBERTAD</t>
  </si>
  <si>
    <t>SEPULVEDA SERANI CAROLINA ANDREA</t>
  </si>
  <si>
    <t>SEPÚLVEDA TORRES DANIELA ALEJANDRA</t>
  </si>
  <si>
    <t>SEREY MADRAZO RENE</t>
  </si>
  <si>
    <t>SILVA GONZALEZ CAMILA FRANCISCA</t>
  </si>
  <si>
    <t>SILVA RIVEROS ADIEL JEREMIAS</t>
  </si>
  <si>
    <t>SOCA GUARNIERI JUAN JOSÉ</t>
  </si>
  <si>
    <t>SOTO RODRIGUEZ CATALINA</t>
  </si>
  <si>
    <t>SVRIZ ESCOBAR ERICA ANALIA</t>
  </si>
  <si>
    <t>TAPIA DONOSO SILVIA CAROLINA</t>
  </si>
  <si>
    <t>TAPIA NARVAEZ FRANCISCO</t>
  </si>
  <si>
    <t>TAPIA NÚÑEZ RUTH</t>
  </si>
  <si>
    <t>TORO RODRIGUEZ JIMENA ALEJANDRA</t>
  </si>
  <si>
    <t>TORREALBA RIOS RODRIGO MANUEL</t>
  </si>
  <si>
    <t>TRENGOVE THIELE ETHEL KATHLEEN DEL CARMEN</t>
  </si>
  <si>
    <t>ULLOA MARTINEZ JORGE BERNABE</t>
  </si>
  <si>
    <t>VALENZUELA ABARCA RODRIGO</t>
  </si>
  <si>
    <t>VALLEJOS ROA ALVARO GONZALO</t>
  </si>
  <si>
    <t>VARGAS VASQUEZ CONSTANZA GIOVANNA</t>
  </si>
  <si>
    <t>VERA BECERRA BENJAMIN FELIX</t>
  </si>
  <si>
    <t>VILCHES REAL FABIOLA CRISTAL</t>
  </si>
  <si>
    <t>VILLABLANCA FERNANDEZ GUSTAVO</t>
  </si>
  <si>
    <t>VILLEGAS TORO MARIA DE LOS ANGELES</t>
  </si>
  <si>
    <t>VLIEBERGH REYES ARLETTE</t>
  </si>
  <si>
    <t>ZABALA SANDOVAL JUAN DAVID</t>
  </si>
  <si>
    <t>ZALDIVAR VASQUEZ PABLO ALBERTO</t>
  </si>
  <si>
    <t>ABARCA VALERA VIVIANA VALENTINA</t>
  </si>
  <si>
    <t>ACEITUNO SILVA DANIELA</t>
  </si>
  <si>
    <t>ACEVEDO DIAZ CAMILA FERNANDA</t>
  </si>
  <si>
    <t>ACEVEDO ESPINOLA LUIS HERNAN</t>
  </si>
  <si>
    <t>AGUILAR CAMPOS MARIA FRANCISCA</t>
  </si>
  <si>
    <t>AGUILERA SANCHEZ EVELYN</t>
  </si>
  <si>
    <t>AGUIRRE AVARIA JUAN CARLOS</t>
  </si>
  <si>
    <t>AHUES MARDONES DALMA SOFIA</t>
  </si>
  <si>
    <t>LÍNEA DE FORMACIÓN INTERDISCIPLINAR FACSE</t>
  </si>
  <si>
    <t>ALARCÓN LÓPEZ JAIME RODRIGO</t>
  </si>
  <si>
    <t>ALARCON ORDOÑEZ CATALINA VANESSA</t>
  </si>
  <si>
    <t>ALCAINO CONTRERAS JAIME ENRIQUE</t>
  </si>
  <si>
    <t>LÍNEA DE FORMACIÓN BÁSICA</t>
  </si>
  <si>
    <t>ALVARADO ESPINA EDUARDO ANDRES</t>
  </si>
  <si>
    <t>ALVAREZ BRAVO DAVID GONZALO</t>
  </si>
  <si>
    <t>ALVAREZ GAMBOA GABRIELA SOLEDAD</t>
  </si>
  <si>
    <t>ANDRADE BLANCO PABLO</t>
  </si>
  <si>
    <t>ANGULO FARMER ANDRES RODRIGO</t>
  </si>
  <si>
    <t>ANTEZANA PEREIRA PAULA</t>
  </si>
  <si>
    <t>ANTILEF OSORIO PATRICIO</t>
  </si>
  <si>
    <t>ARAYA CASTILLO CLAUDIA IVONNE</t>
  </si>
  <si>
    <t>AREYUNA IBARRA BEATRIZ</t>
  </si>
  <si>
    <t>ARISMENDI VERA KARIN JEANETTE</t>
  </si>
  <si>
    <t>ASPEE PALACIOS CARLOS ALBERTO</t>
  </si>
  <si>
    <t>BAEZA PALACIOS JUAN EDUARDO</t>
  </si>
  <si>
    <t>CÁTEDRAS INTERCARRERAS DE UNA ESCUELA CCSS</t>
  </si>
  <si>
    <t>BAHAMONDES GONZALEZ EDUARDO</t>
  </si>
  <si>
    <t>BAHAMONDES PARRAO MIGUEL</t>
  </si>
  <si>
    <t>BARRA LOBOS PAMELA CATALINA</t>
  </si>
  <si>
    <t>BARRIENTOS ROMERO PAZ</t>
  </si>
  <si>
    <t>BARRIOS NUÑEZ DAYANA</t>
  </si>
  <si>
    <t>BELLEI CORDOVA PABLO</t>
  </si>
  <si>
    <t>INTERCARRERA FACSE</t>
  </si>
  <si>
    <t>BENAVIDES LOPEZ ALVARO FERNANDO</t>
  </si>
  <si>
    <t>BERRIOS GONZALEZ BASTIAN MATIAS</t>
  </si>
  <si>
    <t>BRINCK PINSENT GUILLERMO PAUL</t>
  </si>
  <si>
    <t>CÁTEDRAS DE FACULTAD CCSS</t>
  </si>
  <si>
    <t>BRITO SANTIBAÑEZ GABRIEL</t>
  </si>
  <si>
    <t>BURGUEÑO NEGRETE CLAUDIA</t>
  </si>
  <si>
    <t>CALDERON LEYTON ELIA</t>
  </si>
  <si>
    <t>CANALES RIQUELME NATALIA VERÓNICA</t>
  </si>
  <si>
    <t>CANDIA RODRÍGUEZ CRISTIAN MARCELO</t>
  </si>
  <si>
    <t>CARDOCH MEZA ELIANA</t>
  </si>
  <si>
    <t>CARRASCO MONSALVE FANNY MIRIAM</t>
  </si>
  <si>
    <t>CARREÑO MUÑOZ ELBA HELVECIA</t>
  </si>
  <si>
    <t>CARRERA GAMONAL HILDA</t>
  </si>
  <si>
    <t>CARVACHO ALFARO RODRIGO</t>
  </si>
  <si>
    <t>CARVAJAL GAJARDO CLAUDIA</t>
  </si>
  <si>
    <t>CASTILLO RODRIGUEZ ANGELA ISABEL</t>
  </si>
  <si>
    <t>CASTRO HERNANDEZ PABLO ALFREDO</t>
  </si>
  <si>
    <t>CASTRO IBAÑEZ CAROLINA</t>
  </si>
  <si>
    <t>CATALDO GONZALEZ HECTOR</t>
  </si>
  <si>
    <t>CEBALLOS GALAZ FABIAN ANDRES</t>
  </si>
  <si>
    <t>CERDA TORO HERNAN ANTONINO</t>
  </si>
  <si>
    <t>CEREBELLO POBLETE JAZMIN</t>
  </si>
  <si>
    <t>CHAMORRO RIOS CATALINA</t>
  </si>
  <si>
    <t>CIENFUEGOS ILLANES JAVIERA BELEN DEL CARMEN</t>
  </si>
  <si>
    <t>VICERRECTORÍA ACADÉMICA</t>
  </si>
  <si>
    <t>CISTERNAS CÁRDENAS ANA ELENA</t>
  </si>
  <si>
    <t>CISTERNAS LARA LUZ ELIANA</t>
  </si>
  <si>
    <t>CISTERNAS VILLACURA IVÁN MARCOS</t>
  </si>
  <si>
    <t>COFRE CERDA FERNANDO ANTONIO</t>
  </si>
  <si>
    <t>COFRE SCHMEISSER BORIS MOISES</t>
  </si>
  <si>
    <t>CONTRERAS ROJAS PAULA</t>
  </si>
  <si>
    <t>CORDOVA DINAMARCA NICOLAS IGNACIO</t>
  </si>
  <si>
    <t>CORNEJO RIVERA MARCO ANTONIO</t>
  </si>
  <si>
    <t>CORTES FAJARDO UBALDO ALFONSO</t>
  </si>
  <si>
    <t>COX MORAN HUGO</t>
  </si>
  <si>
    <t>COYA COSTA RITA ROSA</t>
  </si>
  <si>
    <t>CUADRA BASAI CESAR FRANCO</t>
  </si>
  <si>
    <t>CUEVAS GATICA GABRIEL ANDRES</t>
  </si>
  <si>
    <t>DE LA MAZA MANOSALVA PAULINA ELVIRA</t>
  </si>
  <si>
    <t>DELGADO HORTA EUGENIO ALEJANDRO</t>
  </si>
  <si>
    <t>DIAZ DE VALDES HAASE MARIA MACARENA</t>
  </si>
  <si>
    <t>DIAZ MILLA ALEJANDRA DEL PILAR</t>
  </si>
  <si>
    <t>DOWNEY RIVERA MIGUEL</t>
  </si>
  <si>
    <t>DUARTE MIRANDA ROBERTO IVAN</t>
  </si>
  <si>
    <t>DURAN HUERTA TANIA ALEXANDRA</t>
  </si>
  <si>
    <t>DVORQUEZ BARRALES JONATHAN</t>
  </si>
  <si>
    <t>EGNEN DEL PINO OSCAR NICOLAS ALFONSO</t>
  </si>
  <si>
    <t>ESCOBAR ALFARO VERONICA</t>
  </si>
  <si>
    <t>ESCUDERO QUIROZ FILIP</t>
  </si>
  <si>
    <t>ESPINAL SANCHEZ JOSE ANTONIO</t>
  </si>
  <si>
    <t>ESPINOSA CERPA SERGIO MAURICIO</t>
  </si>
  <si>
    <t>ESPINOZA ARAYA CLAUDIO IVÁN</t>
  </si>
  <si>
    <t>EXPOSITO MARTIN JAVER</t>
  </si>
  <si>
    <t>FARIAS ASCENCIO EDUARDO ANTONIO</t>
  </si>
  <si>
    <t>FECCI URIBE PEDRO ALEX</t>
  </si>
  <si>
    <t>FERNANDEZ ALLE LUCILA</t>
  </si>
  <si>
    <t>FERNÁNDEZ DROGUETT FRANCISCA MARÍA</t>
  </si>
  <si>
    <t>FIGUEROA FLORES XIMENA DEL CARMEN</t>
  </si>
  <si>
    <t>FIGUEROA RODRIGUEZ PEDRO</t>
  </si>
  <si>
    <t>FLORES RIVERA JORGE ENRIQUE</t>
  </si>
  <si>
    <t>FLORES ZUÑIGA PAULA DENISSE</t>
  </si>
  <si>
    <t>FRANCE ARANGUIZ ÁNGELICA M</t>
  </si>
  <si>
    <t>FUENTES CRUZ HERNAN PATRICIO</t>
  </si>
  <si>
    <t>FUENTES PARRA CAROL NATALIA DE MARIA</t>
  </si>
  <si>
    <t>FUENTES SALVO MAURICIO JESUS</t>
  </si>
  <si>
    <t>GALLARDO CUBILLOS MARIA FERNANDA</t>
  </si>
  <si>
    <t>GALLARDO SALAS XIMENA ROMINA</t>
  </si>
  <si>
    <t>GANGAS CONTRERAS RODRÍGO IVÁN</t>
  </si>
  <si>
    <t>GARCIA BUSTOS FRANCISCO JAVIER</t>
  </si>
  <si>
    <t>GARCIA DELANO DIEGO ALFONSO</t>
  </si>
  <si>
    <t>GARCIA NUÑEZ RODRIGO</t>
  </si>
  <si>
    <t>GARREAUD SALAZAR ANA MARÍA</t>
  </si>
  <si>
    <t>GARRIDO CORNEJO LUIS ENRIQUE</t>
  </si>
  <si>
    <t>GATICA CATALDO PALOMA</t>
  </si>
  <si>
    <t>GHIARDO SOTO FELIPE ALEJANDRO</t>
  </si>
  <si>
    <t>GOMEZ AGUIRRE ALEJANDRO PATRICIO</t>
  </si>
  <si>
    <t>GONZALEZ ALEGRIA ANA MARIA</t>
  </si>
  <si>
    <t>GONZALEZ CALDERON FABIAN ENRIQUE</t>
  </si>
  <si>
    <t>GONZALEZ LUCAY CARLOS</t>
  </si>
  <si>
    <t>GONZALEZ MEYER RAUL OCTAVIO</t>
  </si>
  <si>
    <t>GONZALEZ NAVARRO LUIS EDUARDO</t>
  </si>
  <si>
    <t>GONZALEZ RODRIGUEZ MIGUEL FELIPE</t>
  </si>
  <si>
    <t>GUERRA GUAJARDO FELIPE IGNACIO</t>
  </si>
  <si>
    <t>GUERRA SORIANO YANINA FLAVIA</t>
  </si>
  <si>
    <t>GUTIÉRREZ BARRIENTOS ROSA MARÍA</t>
  </si>
  <si>
    <t>GUZMAN TORRES GONZALO</t>
  </si>
  <si>
    <t>HAU ESPINOZA BORIS PATRICIO</t>
  </si>
  <si>
    <t>HENRIQUEZ ACUÑA PATRICIA ALEJANDRA</t>
  </si>
  <si>
    <t>HERMOSILLA ROSALES GABRIELA</t>
  </si>
  <si>
    <t>HERNANDEZ LLEWELLYN VIVIANA</t>
  </si>
  <si>
    <t>HERRERA YAÑEZ MARIA FERNANDA</t>
  </si>
  <si>
    <t>HOLGADO VARGAS LEONARDO</t>
  </si>
  <si>
    <t>HUERTA MALDONADO PEDRO ALEJANDRO</t>
  </si>
  <si>
    <t>JANER ROJAS PAOLA ANDREA</t>
  </si>
  <si>
    <t>LABRA AREVALO JUAN PABLO</t>
  </si>
  <si>
    <t>LAGOS IBAÑEZ DANIEL FELIPE</t>
  </si>
  <si>
    <t>LARENAS CORNEJO ALICIA</t>
  </si>
  <si>
    <t>LEDESMA ROMERO JOSÉ MIGUEL</t>
  </si>
  <si>
    <t>LEFRANC NUÑEZ RODRIGO</t>
  </si>
  <si>
    <t>LEIVA CAMUS LORENA ANDREA</t>
  </si>
  <si>
    <t>LEON MARTINEZ MARIA BERNARDITA</t>
  </si>
  <si>
    <t>LLANOS ARRIAGADA CAROLINA EUGENIA</t>
  </si>
  <si>
    <t>LOBOS CUEVAS DANIELA GIANINA</t>
  </si>
  <si>
    <t>LONCOMIL PACHECO KARINA</t>
  </si>
  <si>
    <t>LOPEZ ARIAS LESLIE YAMARA</t>
  </si>
  <si>
    <t>LOPEZ CVITANIC NICOLAS FRANCISCO</t>
  </si>
  <si>
    <t>LUCO VERA FRANCO JAVIER</t>
  </si>
  <si>
    <t>MADARIAGA ROMERO ANDRES EDUARDO</t>
  </si>
  <si>
    <t>MALHUE URRA DANIELA ALEJANDRA</t>
  </si>
  <si>
    <t>MANRIQUE GARCIA DIANA</t>
  </si>
  <si>
    <t>MARR LAOUTARI NICOLAS RICARDO</t>
  </si>
  <si>
    <t>MARTINEZ OJEDA LUISA MARIA</t>
  </si>
  <si>
    <t>MARTINEZ VILLAGRAN OCTAVIA</t>
  </si>
  <si>
    <t>MASCAREÑO ORELLANA CAROLINA DE LA PAZ</t>
  </si>
  <si>
    <t>MATAMOROS FERNANDEZ CHRISTIAN EDUARDO</t>
  </si>
  <si>
    <t>MELLADO LOPEZ HECTOR</t>
  </si>
  <si>
    <t>MENANTEAU OLMI ALEJANDRO HERNAN</t>
  </si>
  <si>
    <t>MEZA VALENZUELA FRANCISCO JAVIER</t>
  </si>
  <si>
    <t>MINDIOLA BRACHO DARIANA DEL VALLE</t>
  </si>
  <si>
    <t>MIRANDA SANTANA PAULINA ESCILDA</t>
  </si>
  <si>
    <t>MONARES GUAJARDO DIEGO IGNACIO</t>
  </si>
  <si>
    <t>MONDACA GONZALEZ ALEX</t>
  </si>
  <si>
    <t>MONREAL PINO TANIA</t>
  </si>
  <si>
    <t>MONTOYA RAMOS CARLOS SERGIO</t>
  </si>
  <si>
    <t>MORA ZAMORANO PATRICIA INES</t>
  </si>
  <si>
    <t>MORALES PÉREZ CRISTIAN MANUEL</t>
  </si>
  <si>
    <t>MORENO FERNÁNDEZ SARA</t>
  </si>
  <si>
    <t>MORENO FLUXA IGNACIO JAVIER</t>
  </si>
  <si>
    <t>MOYA SAEZ AGUEDA CATALINA</t>
  </si>
  <si>
    <t>MUÑOZ ACEVEDO MIREYA ANGELA</t>
  </si>
  <si>
    <t>MUÑOZ BETANCOURT CARLOS FRANCO</t>
  </si>
  <si>
    <t>MUÑOZ DIAZ JULIO GASTON</t>
  </si>
  <si>
    <t>FACULTAD DE CIENCIAS SOCIALES Y EDUCACIÓN</t>
  </si>
  <si>
    <t>MUÑOZ MARILAO FERNANDO ANDRES</t>
  </si>
  <si>
    <t>MUÑOZ TAMPONI ARMANDO PATRICIO</t>
  </si>
  <si>
    <t>NAVARRO ARRIAGADA IVONNE MARGARITA</t>
  </si>
  <si>
    <t>NOVANI CORREA STEPHANO</t>
  </si>
  <si>
    <t>OLUCHA SANCHEZ FRANCISCO</t>
  </si>
  <si>
    <t>ORELLANA CORTES HECTOR HERNAN</t>
  </si>
  <si>
    <t>ORREGO SALINAS DIEGO ORLANDO</t>
  </si>
  <si>
    <t>ORTEGA OBREQUE DIEGO</t>
  </si>
  <si>
    <t>ORTIZ RUIZ NICOLAS ALEJANDRO</t>
  </si>
  <si>
    <t>ORTIZ SUAZO LILIANA</t>
  </si>
  <si>
    <t>ORTIZ WURTH CRISTOBAL ISAIAS</t>
  </si>
  <si>
    <t>OSORIO SOTO ROLLY ALEJANDRO</t>
  </si>
  <si>
    <t>OTAROLA MARTINEZ JOLIETTE MACARENA</t>
  </si>
  <si>
    <t>PAIVA WIFF PEDRO CRISTIAN</t>
  </si>
  <si>
    <t>PALLAMAR RUZ XIMENA RAQUEL</t>
  </si>
  <si>
    <t>PAREDES GARCÉS JULIO CRISTIAN</t>
  </si>
  <si>
    <t>PARRA CORDERO ANDREA NATALIA</t>
  </si>
  <si>
    <t>PARRA MUÑOZ MARCELA VIRGINIA</t>
  </si>
  <si>
    <t>PAZ SOTO ORLANDO JOSE</t>
  </si>
  <si>
    <t>PEQUEÑO BUENO ANDREA</t>
  </si>
  <si>
    <t>PERALTA CORDERO GONZALO</t>
  </si>
  <si>
    <t>PEREZ FLORES GLADYS</t>
  </si>
  <si>
    <t>PEREZ MENDEZ ALEXANDER</t>
  </si>
  <si>
    <t>PEREZ QUINTERO JOSE FRANCISCO</t>
  </si>
  <si>
    <t>CÁTEDRAS INTERESCUELAS PEDAGOGÍA</t>
  </si>
  <si>
    <t>PEREZ VILLEGAS ANACELIA LORENA</t>
  </si>
  <si>
    <t>PINCHEIRA TORRES IVÁN</t>
  </si>
  <si>
    <t>PINO MORENO OSCAR</t>
  </si>
  <si>
    <t>PINO PINO FRANCISCO</t>
  </si>
  <si>
    <t>PINTO VENEGAS JUAN PABLO</t>
  </si>
  <si>
    <t>PIZARRO FLORES CAROLINA DE LOS ANGELES</t>
  </si>
  <si>
    <t>PIZARRO ZUÑIGA CLAUDIA CAROLINA</t>
  </si>
  <si>
    <t>PLAZA LIZAMA ISABEL</t>
  </si>
  <si>
    <t>PRELLER BORQUEZ SEBASTIAN ANDRES</t>
  </si>
  <si>
    <t>PUGA RAYO ISABEL JOSEFINA</t>
  </si>
  <si>
    <t>QUEZADA CABRERA HERNAN</t>
  </si>
  <si>
    <t>QUINTANA ROMAN CLAUDIO IGNACIO</t>
  </si>
  <si>
    <t>QUINTANA SANDOVAL NATALIA ANDREA</t>
  </si>
  <si>
    <t>RAMÍREZ GUZMÁN BORIS ALFONSO</t>
  </si>
  <si>
    <t>RAÑA VILLACURA ANA KARINA</t>
  </si>
  <si>
    <t>RETAMAL YERMANI PAULINA NAZELY</t>
  </si>
  <si>
    <t>REYES BENZ ARLETTE BELEN</t>
  </si>
  <si>
    <t>REYES CONTRERAS JOSE</t>
  </si>
  <si>
    <t>RODRIGUEZ GONZALEZ NATALIA DANIELA</t>
  </si>
  <si>
    <t>RODRIGUEZ GUTIERREZ DANIELA FRANCISCA</t>
  </si>
  <si>
    <t>ROJAS MARIN PAOLA</t>
  </si>
  <si>
    <t>RUAY SAEZ FRANCISCO ALBERTO</t>
  </si>
  <si>
    <t>RUIZ PROVOSTE MARIA DE LOS ANGELES</t>
  </si>
  <si>
    <t>SAGREDO MAZUELA OMAR LUIS</t>
  </si>
  <si>
    <t>SALAZAR ARREDONDO LILIANA AMALIA</t>
  </si>
  <si>
    <t>SALAZAR DONOSO MARITZA ELIZABETH</t>
  </si>
  <si>
    <t>SALINAS ARAYA ADAN NAYIT</t>
  </si>
  <si>
    <t>SÁNCHEZ GONZÁLEZ MARIA CECILIA</t>
  </si>
  <si>
    <t>SANCHEZ ROMERO DANILO ENRIQUE</t>
  </si>
  <si>
    <t>SANTANDER VASQUEZ YURI</t>
  </si>
  <si>
    <t>SANZANA CORTES MONSERRAT</t>
  </si>
  <si>
    <t>SCHENCKE AEDO FABIOLA</t>
  </si>
  <si>
    <t>SEELENFREUND HIRSCH ANDREA CLAUDIA</t>
  </si>
  <si>
    <t>SEPULVEDA GALEAS MAURICIO ALEJANDRO</t>
  </si>
  <si>
    <t>SILVA CAFFI MARIA ANGELICA</t>
  </si>
  <si>
    <t>SILVA JIMENEZ DIEGO</t>
  </si>
  <si>
    <t>SILVA PILAR ADRIANA</t>
  </si>
  <si>
    <t>SOAZO AHUMADA CHRISTIAN ANDRES</t>
  </si>
  <si>
    <t>SOLARI GOIC PABLO JAVIER</t>
  </si>
  <si>
    <t>SOTO ASCENCIO PATRICIA YOVANA</t>
  </si>
  <si>
    <t>SOTO CARAMORI PATRICIO</t>
  </si>
  <si>
    <t>STEFANES PACHECO ROSELY APARECIDA</t>
  </si>
  <si>
    <t>STEFONI SOTO MARIA JOSE</t>
  </si>
  <si>
    <t>STRAUSS KLEIN MIJAEL</t>
  </si>
  <si>
    <t>STRAUSS TONKIN MARK STEFAN</t>
  </si>
  <si>
    <t>STREHLOW JARA ROSWITHA ANDREA</t>
  </si>
  <si>
    <t>SUAZO GOMEZ ROBERTO</t>
  </si>
  <si>
    <t>TAPIA WENDEROTH VICENTE</t>
  </si>
  <si>
    <t>TEJOS LASTRA BRAULIO ERNESTO</t>
  </si>
  <si>
    <t>TEPLITZY DOMINGUEZ ETHAN</t>
  </si>
  <si>
    <t>TOBAR MOLINA LISSETTE</t>
  </si>
  <si>
    <t>TORO FERNANDEZ CRISTIAN EDUARDO</t>
  </si>
  <si>
    <t>TORRES URRIOLA JOSE ERNALDO</t>
  </si>
  <si>
    <t>TSUKAME SAEZ ALEJANDRO VICTOR</t>
  </si>
  <si>
    <t>URBANO ASTORGA FREDDY</t>
  </si>
  <si>
    <t>URRUTIA ENCINA KATHERINE NADIA</t>
  </si>
  <si>
    <t>URZUA BRAVO JOSE MIGUEL</t>
  </si>
  <si>
    <t>VALDERRAMA CASTILLO MIGUEL ANGEL</t>
  </si>
  <si>
    <t>VALENZUELA CARTER SANTIAGO ESTEBAN</t>
  </si>
  <si>
    <t>VALENZUELA FLORES CONSTANZA NICOLE</t>
  </si>
  <si>
    <t>VALENZUELA SMOGYI MARIANA DEL PILAR</t>
  </si>
  <si>
    <t>VALLADARES CORTÉS HECTOR RODRIGO</t>
  </si>
  <si>
    <t>VARGAS CAMPOS ANA LORENA</t>
  </si>
  <si>
    <t>VEGA GUTIERREZ TAMARA ANDREA</t>
  </si>
  <si>
    <t>VERA BRIONES SEBASTIAN</t>
  </si>
  <si>
    <t>VIDAL ROJAS MILTON LUIS</t>
  </si>
  <si>
    <t>VIDAURRAZAGA ARANGUIZ TAMARA</t>
  </si>
  <si>
    <t>VIDELA GIERING YOHANN</t>
  </si>
  <si>
    <t>VIVANCO GONZALEZ JAIME AGUSTIN</t>
  </si>
  <si>
    <t>YUING ALFARO TUILLANG</t>
  </si>
  <si>
    <t>ZAMORA NAVIA PATRICIO</t>
  </si>
  <si>
    <t>ACEVEDO CARRIÓN PAULA ANDREA</t>
  </si>
  <si>
    <t>ACUÑA JIMÉNEZ VÍCTOR HUGO LENIN</t>
  </si>
  <si>
    <t>ADAOS ORREGO ROMINA ALEJANDRA</t>
  </si>
  <si>
    <t>AVILA LAVANAL MARCO ANTONIO</t>
  </si>
  <si>
    <t>BENGOA CABELLO JOSÉ ANTONIO</t>
  </si>
  <si>
    <t>BEYER CARDENAS NELSON ANDRES</t>
  </si>
  <si>
    <t>LASO ZANZI MARIA CONSUELO</t>
  </si>
  <si>
    <t>SÁEZ GONZÁLEZ FELIPE NICOLÁS</t>
  </si>
  <si>
    <t>TAPIA CASTRO YANINA ALEJANDRA</t>
  </si>
  <si>
    <t>VALDES SUBERCASEAUX XIMENA</t>
  </si>
  <si>
    <t>VERGARA EDWARDS FRANCISCO JAVIER</t>
  </si>
  <si>
    <t>PADRÓN CSU ACADÉMICOS FACULTAD DE SALUD Y BUEN VIVIR</t>
  </si>
  <si>
    <t>PADRÓN CSU ESTUDIANTES</t>
  </si>
  <si>
    <t>PADRÓN CSU TRABAJADORES</t>
  </si>
  <si>
    <t>PADRÓN ACADÉMICOS FACULTAD DE ARTES</t>
  </si>
  <si>
    <t>PADRÓN ESTUDIANTES FACULTAD DE ARTES</t>
  </si>
  <si>
    <t>PADRÓN ACADÉMICOS FACULTAD DE CIENCIAS SOCIALES Y PEDAGOGÍA</t>
  </si>
  <si>
    <t>PADRÓN ESTUDIANTES FACULTAD DE CIENCIAS SOCIALES Y PEDAGOGÍA</t>
  </si>
  <si>
    <t>PADRÓN ACADÉMICOS POSGRADO</t>
  </si>
  <si>
    <t>PADRÓN ESTUDIANTES FACULTAD DE SALUD Y BUEN VIVIR</t>
  </si>
  <si>
    <t>PADRÓN ACADÉMICOS ESCUELA DE DEREHO</t>
  </si>
  <si>
    <t>PADRÓN ACADÉMICOS ESCUELA DE ARTES ESCÉNICAS Y AUDIOVISUALES</t>
  </si>
  <si>
    <t>PADRÓN ESTUDIANTES ESCUELA DE ARTES ESCÉNICAS Y AUDIOVISUALES</t>
  </si>
  <si>
    <t>PADRÓN ESTUDIANTES ESCUELA DE DERECHO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</si>
</sst>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2" fillId="0" borderId="0" xfId="0" applyFont="1" applyAlignment="1">
      <alignment horizontal="center" vertical="top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 vertical="top" wrapText="1"/>
    </xf>
    <xf numFmtId="0" fontId="0" fillId="0" borderId="0" xfId="0" applyAlignment="1">
      <alignment wrapText="1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9833EB-C6B8-4552-A6B9-AC9573D5EA7A}">
  <dimension ref="A1:E107"/>
  <sheetViews>
    <sheetView workbookViewId="0">
      <selection sqref="A1:E1"/>
    </sheetView>
  </sheetViews>
  <sheetFormatPr baseColWidth="10" defaultRowHeight="15" x14ac:dyDescent="0.25"/>
  <cols>
    <col min="1" max="1" width="11.5703125" style="2"/>
    <col min="2" max="2" width="38.28515625" customWidth="1"/>
    <col min="3" max="3" width="53.140625" customWidth="1"/>
    <col min="4" max="4" width="16.140625" style="2" customWidth="1"/>
    <col min="5" max="5" width="25.85546875" customWidth="1"/>
  </cols>
  <sheetData>
    <row r="1" spans="1:5" x14ac:dyDescent="0.25">
      <c r="A1" s="6" t="s">
        <v>4929</v>
      </c>
      <c r="B1" s="6"/>
      <c r="C1" s="6"/>
      <c r="D1" s="6"/>
      <c r="E1" s="6"/>
    </row>
    <row r="2" spans="1:5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</row>
    <row r="3" spans="1:5" x14ac:dyDescent="0.25">
      <c r="A3" s="2">
        <v>1</v>
      </c>
      <c r="B3" t="s">
        <v>5</v>
      </c>
      <c r="C3" t="s">
        <v>6</v>
      </c>
      <c r="D3" s="2" t="s">
        <v>7</v>
      </c>
      <c r="E3" s="2" t="s">
        <v>8</v>
      </c>
    </row>
    <row r="4" spans="1:5" x14ac:dyDescent="0.25">
      <c r="A4" s="2">
        <v>2</v>
      </c>
      <c r="B4" t="s">
        <v>9</v>
      </c>
      <c r="C4" t="s">
        <v>10</v>
      </c>
      <c r="D4" s="2" t="s">
        <v>7</v>
      </c>
      <c r="E4" s="2" t="s">
        <v>8</v>
      </c>
    </row>
    <row r="5" spans="1:5" x14ac:dyDescent="0.25">
      <c r="A5" s="2">
        <v>3</v>
      </c>
      <c r="B5" t="s">
        <v>11</v>
      </c>
      <c r="C5" t="s">
        <v>12</v>
      </c>
      <c r="D5" s="2" t="s">
        <v>7</v>
      </c>
      <c r="E5" s="2" t="s">
        <v>8</v>
      </c>
    </row>
    <row r="6" spans="1:5" x14ac:dyDescent="0.25">
      <c r="A6" s="2">
        <v>4</v>
      </c>
      <c r="B6" t="s">
        <v>13</v>
      </c>
      <c r="C6" t="s">
        <v>14</v>
      </c>
      <c r="D6" s="2" t="s">
        <v>7</v>
      </c>
      <c r="E6" s="2" t="s">
        <v>8</v>
      </c>
    </row>
    <row r="7" spans="1:5" x14ac:dyDescent="0.25">
      <c r="A7" s="2">
        <v>5</v>
      </c>
      <c r="B7" t="s">
        <v>15</v>
      </c>
      <c r="C7" t="s">
        <v>10</v>
      </c>
      <c r="D7" s="2" t="s">
        <v>7</v>
      </c>
      <c r="E7" s="2" t="s">
        <v>8</v>
      </c>
    </row>
    <row r="8" spans="1:5" x14ac:dyDescent="0.25">
      <c r="A8" s="2">
        <v>6</v>
      </c>
      <c r="B8" t="s">
        <v>16</v>
      </c>
      <c r="C8" t="s">
        <v>17</v>
      </c>
      <c r="D8" s="2" t="s">
        <v>7</v>
      </c>
      <c r="E8" s="2" t="s">
        <v>8</v>
      </c>
    </row>
    <row r="9" spans="1:5" x14ac:dyDescent="0.25">
      <c r="A9" s="2">
        <v>7</v>
      </c>
      <c r="B9" t="s">
        <v>18</v>
      </c>
      <c r="C9" t="s">
        <v>19</v>
      </c>
      <c r="D9" s="2" t="s">
        <v>7</v>
      </c>
      <c r="E9" s="2" t="s">
        <v>8</v>
      </c>
    </row>
    <row r="10" spans="1:5" x14ac:dyDescent="0.25">
      <c r="A10" s="2">
        <v>8</v>
      </c>
      <c r="B10" t="s">
        <v>20</v>
      </c>
      <c r="C10" t="s">
        <v>10</v>
      </c>
      <c r="D10" s="2" t="s">
        <v>7</v>
      </c>
      <c r="E10" s="2" t="s">
        <v>8</v>
      </c>
    </row>
    <row r="11" spans="1:5" x14ac:dyDescent="0.25">
      <c r="A11" s="2">
        <v>9</v>
      </c>
      <c r="B11" t="s">
        <v>21</v>
      </c>
      <c r="C11" t="s">
        <v>22</v>
      </c>
      <c r="D11" s="2" t="s">
        <v>7</v>
      </c>
      <c r="E11" s="2" t="s">
        <v>8</v>
      </c>
    </row>
    <row r="12" spans="1:5" x14ac:dyDescent="0.25">
      <c r="A12" s="2">
        <v>10</v>
      </c>
      <c r="B12" t="s">
        <v>23</v>
      </c>
      <c r="C12" t="s">
        <v>12</v>
      </c>
      <c r="D12" s="2" t="s">
        <v>7</v>
      </c>
      <c r="E12" s="2" t="s">
        <v>8</v>
      </c>
    </row>
    <row r="13" spans="1:5" x14ac:dyDescent="0.25">
      <c r="A13" s="2">
        <v>11</v>
      </c>
      <c r="B13" t="s">
        <v>24</v>
      </c>
      <c r="C13" t="s">
        <v>22</v>
      </c>
      <c r="D13" s="2" t="s">
        <v>7</v>
      </c>
      <c r="E13" s="2" t="s">
        <v>8</v>
      </c>
    </row>
    <row r="14" spans="1:5" x14ac:dyDescent="0.25">
      <c r="A14" s="2">
        <v>12</v>
      </c>
      <c r="B14" t="s">
        <v>25</v>
      </c>
      <c r="C14" t="s">
        <v>26</v>
      </c>
      <c r="D14" s="2" t="s">
        <v>7</v>
      </c>
      <c r="E14" s="2" t="s">
        <v>8</v>
      </c>
    </row>
    <row r="15" spans="1:5" x14ac:dyDescent="0.25">
      <c r="A15" s="2">
        <v>13</v>
      </c>
      <c r="B15" t="s">
        <v>27</v>
      </c>
      <c r="C15" t="s">
        <v>10</v>
      </c>
      <c r="D15" s="2" t="s">
        <v>7</v>
      </c>
      <c r="E15" s="2" t="s">
        <v>8</v>
      </c>
    </row>
    <row r="16" spans="1:5" x14ac:dyDescent="0.25">
      <c r="A16" s="2">
        <v>14</v>
      </c>
      <c r="B16" t="s">
        <v>28</v>
      </c>
      <c r="C16" t="s">
        <v>29</v>
      </c>
      <c r="D16" s="2" t="s">
        <v>7</v>
      </c>
      <c r="E16" s="2" t="s">
        <v>8</v>
      </c>
    </row>
    <row r="17" spans="1:5" x14ac:dyDescent="0.25">
      <c r="A17" s="2">
        <v>15</v>
      </c>
      <c r="B17" t="s">
        <v>30</v>
      </c>
      <c r="C17" t="s">
        <v>19</v>
      </c>
      <c r="D17" s="2" t="s">
        <v>7</v>
      </c>
      <c r="E17" s="2" t="s">
        <v>8</v>
      </c>
    </row>
    <row r="18" spans="1:5" x14ac:dyDescent="0.25">
      <c r="A18" s="2">
        <v>16</v>
      </c>
      <c r="B18" t="s">
        <v>31</v>
      </c>
      <c r="C18" t="s">
        <v>14</v>
      </c>
      <c r="D18" s="2" t="s">
        <v>7</v>
      </c>
      <c r="E18" s="2" t="s">
        <v>8</v>
      </c>
    </row>
    <row r="19" spans="1:5" x14ac:dyDescent="0.25">
      <c r="A19" s="2">
        <v>17</v>
      </c>
      <c r="B19" t="s">
        <v>32</v>
      </c>
      <c r="C19" t="s">
        <v>12</v>
      </c>
      <c r="D19" s="2" t="s">
        <v>7</v>
      </c>
      <c r="E19" s="2" t="s">
        <v>8</v>
      </c>
    </row>
    <row r="20" spans="1:5" x14ac:dyDescent="0.25">
      <c r="A20" s="2">
        <v>18</v>
      </c>
      <c r="B20" t="s">
        <v>33</v>
      </c>
      <c r="C20" t="s">
        <v>10</v>
      </c>
      <c r="D20" s="2" t="s">
        <v>7</v>
      </c>
      <c r="E20" s="2" t="s">
        <v>8</v>
      </c>
    </row>
    <row r="21" spans="1:5" x14ac:dyDescent="0.25">
      <c r="A21" s="2">
        <v>19</v>
      </c>
      <c r="B21" t="s">
        <v>34</v>
      </c>
      <c r="C21" t="s">
        <v>35</v>
      </c>
      <c r="D21" s="2" t="s">
        <v>7</v>
      </c>
      <c r="E21" s="2" t="s">
        <v>8</v>
      </c>
    </row>
    <row r="22" spans="1:5" x14ac:dyDescent="0.25">
      <c r="A22" s="2">
        <v>20</v>
      </c>
      <c r="B22" t="s">
        <v>36</v>
      </c>
      <c r="C22" t="s">
        <v>10</v>
      </c>
      <c r="D22" s="2" t="s">
        <v>7</v>
      </c>
      <c r="E22" s="2" t="s">
        <v>8</v>
      </c>
    </row>
    <row r="23" spans="1:5" x14ac:dyDescent="0.25">
      <c r="A23" s="2">
        <v>21</v>
      </c>
      <c r="B23" t="s">
        <v>37</v>
      </c>
      <c r="C23" t="s">
        <v>26</v>
      </c>
      <c r="D23" s="2" t="s">
        <v>7</v>
      </c>
      <c r="E23" s="2" t="s">
        <v>8</v>
      </c>
    </row>
    <row r="24" spans="1:5" x14ac:dyDescent="0.25">
      <c r="A24" s="2">
        <v>22</v>
      </c>
      <c r="B24" t="s">
        <v>38</v>
      </c>
      <c r="C24" t="s">
        <v>22</v>
      </c>
      <c r="D24" s="2" t="s">
        <v>7</v>
      </c>
      <c r="E24" s="2" t="s">
        <v>8</v>
      </c>
    </row>
    <row r="25" spans="1:5" x14ac:dyDescent="0.25">
      <c r="A25" s="2">
        <v>23</v>
      </c>
      <c r="B25" t="s">
        <v>39</v>
      </c>
      <c r="C25" t="s">
        <v>22</v>
      </c>
      <c r="D25" s="2" t="s">
        <v>7</v>
      </c>
      <c r="E25" s="2" t="s">
        <v>8</v>
      </c>
    </row>
    <row r="26" spans="1:5" x14ac:dyDescent="0.25">
      <c r="A26" s="2">
        <v>24</v>
      </c>
      <c r="B26" t="s">
        <v>40</v>
      </c>
      <c r="C26" t="s">
        <v>41</v>
      </c>
      <c r="D26" s="2" t="s">
        <v>7</v>
      </c>
      <c r="E26" s="2" t="s">
        <v>8</v>
      </c>
    </row>
    <row r="27" spans="1:5" x14ac:dyDescent="0.25">
      <c r="A27" s="2">
        <v>25</v>
      </c>
      <c r="B27" t="s">
        <v>42</v>
      </c>
      <c r="C27" t="s">
        <v>22</v>
      </c>
      <c r="D27" s="2" t="s">
        <v>7</v>
      </c>
      <c r="E27" s="2" t="s">
        <v>8</v>
      </c>
    </row>
    <row r="28" spans="1:5" x14ac:dyDescent="0.25">
      <c r="A28" s="2">
        <v>26</v>
      </c>
      <c r="B28" t="s">
        <v>43</v>
      </c>
      <c r="C28" t="s">
        <v>14</v>
      </c>
      <c r="D28" s="2" t="s">
        <v>7</v>
      </c>
      <c r="E28" s="2" t="s">
        <v>8</v>
      </c>
    </row>
    <row r="29" spans="1:5" x14ac:dyDescent="0.25">
      <c r="A29" s="2">
        <v>27</v>
      </c>
      <c r="B29" t="s">
        <v>44</v>
      </c>
      <c r="C29" t="s">
        <v>12</v>
      </c>
      <c r="D29" s="2" t="s">
        <v>7</v>
      </c>
      <c r="E29" s="2" t="s">
        <v>8</v>
      </c>
    </row>
    <row r="30" spans="1:5" x14ac:dyDescent="0.25">
      <c r="A30" s="2">
        <v>28</v>
      </c>
      <c r="B30" t="s">
        <v>45</v>
      </c>
      <c r="C30" t="s">
        <v>17</v>
      </c>
      <c r="D30" s="2" t="s">
        <v>7</v>
      </c>
      <c r="E30" s="2" t="s">
        <v>8</v>
      </c>
    </row>
    <row r="31" spans="1:5" x14ac:dyDescent="0.25">
      <c r="A31" s="2">
        <v>29</v>
      </c>
      <c r="B31" t="s">
        <v>46</v>
      </c>
      <c r="C31" t="s">
        <v>29</v>
      </c>
      <c r="D31" s="2" t="s">
        <v>7</v>
      </c>
      <c r="E31" s="2" t="s">
        <v>8</v>
      </c>
    </row>
    <row r="32" spans="1:5" x14ac:dyDescent="0.25">
      <c r="A32" s="2">
        <v>30</v>
      </c>
      <c r="B32" t="s">
        <v>47</v>
      </c>
      <c r="C32" t="s">
        <v>19</v>
      </c>
      <c r="D32" s="2" t="s">
        <v>7</v>
      </c>
      <c r="E32" s="2" t="s">
        <v>8</v>
      </c>
    </row>
    <row r="33" spans="1:5" x14ac:dyDescent="0.25">
      <c r="A33" s="2">
        <v>31</v>
      </c>
      <c r="B33" t="s">
        <v>48</v>
      </c>
      <c r="C33" t="s">
        <v>49</v>
      </c>
      <c r="D33" s="2" t="s">
        <v>7</v>
      </c>
      <c r="E33" s="2" t="s">
        <v>8</v>
      </c>
    </row>
    <row r="34" spans="1:5" x14ac:dyDescent="0.25">
      <c r="A34" s="2">
        <v>32</v>
      </c>
      <c r="B34" t="s">
        <v>50</v>
      </c>
      <c r="C34" t="s">
        <v>12</v>
      </c>
      <c r="D34" s="2" t="s">
        <v>7</v>
      </c>
      <c r="E34" s="2" t="s">
        <v>8</v>
      </c>
    </row>
    <row r="35" spans="1:5" x14ac:dyDescent="0.25">
      <c r="A35" s="2">
        <v>33</v>
      </c>
      <c r="B35" t="s">
        <v>51</v>
      </c>
      <c r="C35" t="s">
        <v>19</v>
      </c>
      <c r="D35" s="2" t="s">
        <v>7</v>
      </c>
      <c r="E35" s="2" t="s">
        <v>8</v>
      </c>
    </row>
    <row r="36" spans="1:5" x14ac:dyDescent="0.25">
      <c r="A36" s="2">
        <v>34</v>
      </c>
      <c r="B36" t="s">
        <v>52</v>
      </c>
      <c r="C36" t="s">
        <v>19</v>
      </c>
      <c r="D36" s="2" t="s">
        <v>7</v>
      </c>
      <c r="E36" s="2" t="s">
        <v>8</v>
      </c>
    </row>
    <row r="37" spans="1:5" x14ac:dyDescent="0.25">
      <c r="A37" s="2">
        <v>35</v>
      </c>
      <c r="B37" t="s">
        <v>53</v>
      </c>
      <c r="C37" t="s">
        <v>12</v>
      </c>
      <c r="D37" s="2" t="s">
        <v>7</v>
      </c>
      <c r="E37" s="2" t="s">
        <v>8</v>
      </c>
    </row>
    <row r="38" spans="1:5" x14ac:dyDescent="0.25">
      <c r="A38" s="2">
        <v>36</v>
      </c>
      <c r="B38" t="s">
        <v>54</v>
      </c>
      <c r="C38" t="s">
        <v>19</v>
      </c>
      <c r="D38" s="2" t="s">
        <v>7</v>
      </c>
      <c r="E38" s="2" t="s">
        <v>8</v>
      </c>
    </row>
    <row r="39" spans="1:5" x14ac:dyDescent="0.25">
      <c r="A39" s="2">
        <v>37</v>
      </c>
      <c r="B39" t="s">
        <v>55</v>
      </c>
      <c r="C39" t="s">
        <v>49</v>
      </c>
      <c r="D39" s="2" t="s">
        <v>7</v>
      </c>
      <c r="E39" s="2" t="s">
        <v>8</v>
      </c>
    </row>
    <row r="40" spans="1:5" x14ac:dyDescent="0.25">
      <c r="A40" s="2">
        <v>38</v>
      </c>
      <c r="B40" t="s">
        <v>56</v>
      </c>
      <c r="C40" t="s">
        <v>19</v>
      </c>
      <c r="D40" s="2" t="s">
        <v>7</v>
      </c>
      <c r="E40" s="2" t="s">
        <v>8</v>
      </c>
    </row>
    <row r="41" spans="1:5" x14ac:dyDescent="0.25">
      <c r="A41" s="2">
        <v>39</v>
      </c>
      <c r="B41" t="s">
        <v>57</v>
      </c>
      <c r="C41" t="s">
        <v>22</v>
      </c>
      <c r="D41" s="2" t="s">
        <v>7</v>
      </c>
      <c r="E41" s="2" t="s">
        <v>8</v>
      </c>
    </row>
    <row r="42" spans="1:5" x14ac:dyDescent="0.25">
      <c r="A42" s="2">
        <v>40</v>
      </c>
      <c r="B42" t="s">
        <v>58</v>
      </c>
      <c r="C42" t="s">
        <v>10</v>
      </c>
      <c r="D42" s="2" t="s">
        <v>7</v>
      </c>
      <c r="E42" s="2" t="s">
        <v>8</v>
      </c>
    </row>
    <row r="43" spans="1:5" x14ac:dyDescent="0.25">
      <c r="A43" s="2">
        <v>41</v>
      </c>
      <c r="B43" t="s">
        <v>59</v>
      </c>
      <c r="C43" t="s">
        <v>49</v>
      </c>
      <c r="D43" s="2" t="s">
        <v>7</v>
      </c>
      <c r="E43" s="2" t="s">
        <v>8</v>
      </c>
    </row>
    <row r="44" spans="1:5" x14ac:dyDescent="0.25">
      <c r="A44" s="2">
        <v>42</v>
      </c>
      <c r="B44" t="s">
        <v>60</v>
      </c>
      <c r="C44" t="s">
        <v>22</v>
      </c>
      <c r="D44" s="2" t="s">
        <v>7</v>
      </c>
      <c r="E44" s="2" t="s">
        <v>8</v>
      </c>
    </row>
    <row r="45" spans="1:5" x14ac:dyDescent="0.25">
      <c r="A45" s="2">
        <v>43</v>
      </c>
      <c r="B45" t="s">
        <v>61</v>
      </c>
      <c r="C45" t="s">
        <v>10</v>
      </c>
      <c r="D45" s="2" t="s">
        <v>7</v>
      </c>
      <c r="E45" s="2" t="s">
        <v>8</v>
      </c>
    </row>
    <row r="46" spans="1:5" x14ac:dyDescent="0.25">
      <c r="A46" s="2">
        <v>44</v>
      </c>
      <c r="B46" t="s">
        <v>62</v>
      </c>
      <c r="C46" t="s">
        <v>6</v>
      </c>
      <c r="D46" s="2" t="s">
        <v>7</v>
      </c>
      <c r="E46" s="2" t="s">
        <v>8</v>
      </c>
    </row>
    <row r="47" spans="1:5" x14ac:dyDescent="0.25">
      <c r="A47" s="2">
        <v>45</v>
      </c>
      <c r="B47" t="s">
        <v>63</v>
      </c>
      <c r="C47" t="s">
        <v>19</v>
      </c>
      <c r="D47" s="2" t="s">
        <v>7</v>
      </c>
      <c r="E47" s="2" t="s">
        <v>8</v>
      </c>
    </row>
    <row r="48" spans="1:5" x14ac:dyDescent="0.25">
      <c r="A48" s="2">
        <v>46</v>
      </c>
      <c r="B48" t="s">
        <v>64</v>
      </c>
      <c r="C48" t="s">
        <v>19</v>
      </c>
      <c r="D48" s="2" t="s">
        <v>7</v>
      </c>
      <c r="E48" s="2" t="s">
        <v>8</v>
      </c>
    </row>
    <row r="49" spans="1:5" x14ac:dyDescent="0.25">
      <c r="A49" s="2">
        <v>47</v>
      </c>
      <c r="B49" t="s">
        <v>65</v>
      </c>
      <c r="C49" t="s">
        <v>10</v>
      </c>
      <c r="D49" s="2" t="s">
        <v>7</v>
      </c>
      <c r="E49" s="2" t="s">
        <v>8</v>
      </c>
    </row>
    <row r="50" spans="1:5" x14ac:dyDescent="0.25">
      <c r="A50" s="2">
        <v>48</v>
      </c>
      <c r="B50" t="s">
        <v>66</v>
      </c>
      <c r="C50" t="s">
        <v>10</v>
      </c>
      <c r="D50" s="2" t="s">
        <v>7</v>
      </c>
      <c r="E50" s="2" t="s">
        <v>8</v>
      </c>
    </row>
    <row r="51" spans="1:5" x14ac:dyDescent="0.25">
      <c r="A51" s="2">
        <v>49</v>
      </c>
      <c r="B51" t="s">
        <v>67</v>
      </c>
      <c r="C51" t="s">
        <v>19</v>
      </c>
      <c r="D51" s="2" t="s">
        <v>7</v>
      </c>
      <c r="E51" s="2" t="s">
        <v>8</v>
      </c>
    </row>
    <row r="52" spans="1:5" x14ac:dyDescent="0.25">
      <c r="A52" s="2">
        <v>50</v>
      </c>
      <c r="B52" t="s">
        <v>68</v>
      </c>
      <c r="C52" t="s">
        <v>69</v>
      </c>
      <c r="D52" s="2" t="s">
        <v>7</v>
      </c>
      <c r="E52" s="2" t="s">
        <v>8</v>
      </c>
    </row>
    <row r="53" spans="1:5" x14ac:dyDescent="0.25">
      <c r="A53" s="2">
        <v>51</v>
      </c>
      <c r="B53" t="s">
        <v>70</v>
      </c>
      <c r="C53" t="s">
        <v>22</v>
      </c>
      <c r="D53" s="2" t="s">
        <v>7</v>
      </c>
      <c r="E53" s="2" t="s">
        <v>8</v>
      </c>
    </row>
    <row r="54" spans="1:5" x14ac:dyDescent="0.25">
      <c r="A54" s="2">
        <v>52</v>
      </c>
      <c r="B54" t="s">
        <v>71</v>
      </c>
      <c r="C54" t="s">
        <v>49</v>
      </c>
      <c r="D54" s="2" t="s">
        <v>7</v>
      </c>
      <c r="E54" s="2" t="s">
        <v>8</v>
      </c>
    </row>
    <row r="55" spans="1:5" x14ac:dyDescent="0.25">
      <c r="A55" s="2">
        <v>53</v>
      </c>
      <c r="B55" t="s">
        <v>72</v>
      </c>
      <c r="C55" t="s">
        <v>19</v>
      </c>
      <c r="D55" s="2" t="s">
        <v>7</v>
      </c>
      <c r="E55" s="2" t="s">
        <v>8</v>
      </c>
    </row>
    <row r="56" spans="1:5" x14ac:dyDescent="0.25">
      <c r="A56" s="2">
        <v>54</v>
      </c>
      <c r="B56" t="s">
        <v>73</v>
      </c>
      <c r="C56" t="s">
        <v>49</v>
      </c>
      <c r="D56" s="2" t="s">
        <v>7</v>
      </c>
      <c r="E56" s="2" t="s">
        <v>8</v>
      </c>
    </row>
    <row r="57" spans="1:5" x14ac:dyDescent="0.25">
      <c r="A57" s="2">
        <v>55</v>
      </c>
      <c r="B57" t="s">
        <v>74</v>
      </c>
      <c r="C57" t="s">
        <v>12</v>
      </c>
      <c r="D57" s="2" t="s">
        <v>7</v>
      </c>
      <c r="E57" s="2" t="s">
        <v>8</v>
      </c>
    </row>
    <row r="58" spans="1:5" x14ac:dyDescent="0.25">
      <c r="A58" s="2">
        <v>56</v>
      </c>
      <c r="B58" t="s">
        <v>75</v>
      </c>
      <c r="C58" t="s">
        <v>10</v>
      </c>
      <c r="D58" s="2" t="s">
        <v>7</v>
      </c>
      <c r="E58" s="2" t="s">
        <v>8</v>
      </c>
    </row>
    <row r="59" spans="1:5" x14ac:dyDescent="0.25">
      <c r="A59" s="2">
        <v>57</v>
      </c>
      <c r="B59" t="s">
        <v>76</v>
      </c>
      <c r="C59" t="s">
        <v>12</v>
      </c>
      <c r="D59" s="2" t="s">
        <v>7</v>
      </c>
      <c r="E59" s="2" t="s">
        <v>8</v>
      </c>
    </row>
    <row r="60" spans="1:5" x14ac:dyDescent="0.25">
      <c r="A60" s="2">
        <v>58</v>
      </c>
      <c r="B60" t="s">
        <v>77</v>
      </c>
      <c r="C60" t="s">
        <v>29</v>
      </c>
      <c r="D60" s="2" t="s">
        <v>7</v>
      </c>
      <c r="E60" s="2" t="s">
        <v>8</v>
      </c>
    </row>
    <row r="61" spans="1:5" x14ac:dyDescent="0.25">
      <c r="A61" s="2">
        <v>59</v>
      </c>
      <c r="B61" t="s">
        <v>78</v>
      </c>
      <c r="C61" t="s">
        <v>22</v>
      </c>
      <c r="D61" s="2" t="s">
        <v>7</v>
      </c>
      <c r="E61" s="2" t="s">
        <v>8</v>
      </c>
    </row>
    <row r="62" spans="1:5" x14ac:dyDescent="0.25">
      <c r="A62" s="2">
        <v>60</v>
      </c>
      <c r="B62" t="s">
        <v>79</v>
      </c>
      <c r="C62" t="s">
        <v>19</v>
      </c>
      <c r="D62" s="2" t="s">
        <v>7</v>
      </c>
      <c r="E62" s="2" t="s">
        <v>8</v>
      </c>
    </row>
    <row r="63" spans="1:5" x14ac:dyDescent="0.25">
      <c r="A63" s="2">
        <v>61</v>
      </c>
      <c r="B63" t="s">
        <v>80</v>
      </c>
      <c r="C63" t="s">
        <v>12</v>
      </c>
      <c r="D63" s="2" t="s">
        <v>7</v>
      </c>
      <c r="E63" s="2" t="s">
        <v>8</v>
      </c>
    </row>
    <row r="64" spans="1:5" x14ac:dyDescent="0.25">
      <c r="A64" s="2">
        <v>62</v>
      </c>
      <c r="B64" t="s">
        <v>81</v>
      </c>
      <c r="C64" t="s">
        <v>49</v>
      </c>
      <c r="D64" s="2" t="s">
        <v>7</v>
      </c>
      <c r="E64" s="2" t="s">
        <v>8</v>
      </c>
    </row>
    <row r="65" spans="1:5" x14ac:dyDescent="0.25">
      <c r="A65" s="2">
        <v>63</v>
      </c>
      <c r="B65" t="s">
        <v>82</v>
      </c>
      <c r="C65" t="s">
        <v>10</v>
      </c>
      <c r="D65" s="2" t="s">
        <v>7</v>
      </c>
      <c r="E65" s="2" t="s">
        <v>8</v>
      </c>
    </row>
    <row r="66" spans="1:5" x14ac:dyDescent="0.25">
      <c r="A66" s="2">
        <v>64</v>
      </c>
      <c r="B66" t="s">
        <v>83</v>
      </c>
      <c r="C66" t="s">
        <v>19</v>
      </c>
      <c r="D66" s="2" t="s">
        <v>7</v>
      </c>
      <c r="E66" s="2" t="s">
        <v>8</v>
      </c>
    </row>
    <row r="67" spans="1:5" x14ac:dyDescent="0.25">
      <c r="A67" s="2">
        <v>65</v>
      </c>
      <c r="B67" t="s">
        <v>84</v>
      </c>
      <c r="C67" t="s">
        <v>10</v>
      </c>
      <c r="D67" s="2" t="s">
        <v>7</v>
      </c>
      <c r="E67" s="2" t="s">
        <v>8</v>
      </c>
    </row>
    <row r="68" spans="1:5" x14ac:dyDescent="0.25">
      <c r="A68" s="2">
        <v>66</v>
      </c>
      <c r="B68" t="s">
        <v>85</v>
      </c>
      <c r="C68" t="s">
        <v>22</v>
      </c>
      <c r="D68" s="2" t="s">
        <v>7</v>
      </c>
      <c r="E68" s="2" t="s">
        <v>8</v>
      </c>
    </row>
    <row r="69" spans="1:5" x14ac:dyDescent="0.25">
      <c r="A69" s="2">
        <v>67</v>
      </c>
      <c r="B69" t="s">
        <v>86</v>
      </c>
      <c r="C69" t="s">
        <v>17</v>
      </c>
      <c r="D69" s="2" t="s">
        <v>7</v>
      </c>
      <c r="E69" s="2" t="s">
        <v>8</v>
      </c>
    </row>
    <row r="70" spans="1:5" x14ac:dyDescent="0.25">
      <c r="A70" s="2">
        <v>68</v>
      </c>
      <c r="B70" t="s">
        <v>87</v>
      </c>
      <c r="C70" t="s">
        <v>49</v>
      </c>
      <c r="D70" s="2" t="s">
        <v>7</v>
      </c>
      <c r="E70" s="2" t="s">
        <v>8</v>
      </c>
    </row>
    <row r="71" spans="1:5" x14ac:dyDescent="0.25">
      <c r="A71" s="2">
        <v>69</v>
      </c>
      <c r="B71" t="s">
        <v>88</v>
      </c>
      <c r="C71" t="s">
        <v>14</v>
      </c>
      <c r="D71" s="2" t="s">
        <v>7</v>
      </c>
      <c r="E71" s="2" t="s">
        <v>8</v>
      </c>
    </row>
    <row r="72" spans="1:5" x14ac:dyDescent="0.25">
      <c r="A72" s="2">
        <v>70</v>
      </c>
      <c r="B72" t="s">
        <v>89</v>
      </c>
      <c r="C72" t="s">
        <v>10</v>
      </c>
      <c r="D72" s="2" t="s">
        <v>7</v>
      </c>
      <c r="E72" s="2" t="s">
        <v>8</v>
      </c>
    </row>
    <row r="73" spans="1:5" x14ac:dyDescent="0.25">
      <c r="A73" s="2">
        <v>71</v>
      </c>
      <c r="B73" t="s">
        <v>90</v>
      </c>
      <c r="C73" t="s">
        <v>10</v>
      </c>
      <c r="D73" s="2" t="s">
        <v>7</v>
      </c>
      <c r="E73" s="2" t="s">
        <v>8</v>
      </c>
    </row>
    <row r="74" spans="1:5" x14ac:dyDescent="0.25">
      <c r="A74" s="2">
        <v>72</v>
      </c>
      <c r="B74" t="s">
        <v>91</v>
      </c>
      <c r="C74" t="s">
        <v>10</v>
      </c>
      <c r="D74" s="2" t="s">
        <v>7</v>
      </c>
      <c r="E74" s="2" t="s">
        <v>8</v>
      </c>
    </row>
    <row r="75" spans="1:5" x14ac:dyDescent="0.25">
      <c r="A75" s="2">
        <v>73</v>
      </c>
      <c r="B75" t="s">
        <v>92</v>
      </c>
      <c r="C75" t="s">
        <v>10</v>
      </c>
      <c r="D75" s="2" t="s">
        <v>7</v>
      </c>
      <c r="E75" s="2" t="s">
        <v>8</v>
      </c>
    </row>
    <row r="76" spans="1:5" x14ac:dyDescent="0.25">
      <c r="A76" s="2">
        <v>74</v>
      </c>
      <c r="B76" t="s">
        <v>93</v>
      </c>
      <c r="C76" t="s">
        <v>22</v>
      </c>
      <c r="D76" s="2" t="s">
        <v>7</v>
      </c>
      <c r="E76" s="2" t="s">
        <v>8</v>
      </c>
    </row>
    <row r="77" spans="1:5" x14ac:dyDescent="0.25">
      <c r="A77" s="2">
        <v>75</v>
      </c>
      <c r="B77" t="s">
        <v>94</v>
      </c>
      <c r="C77" t="s">
        <v>26</v>
      </c>
      <c r="D77" s="2" t="s">
        <v>7</v>
      </c>
      <c r="E77" s="2" t="s">
        <v>8</v>
      </c>
    </row>
    <row r="78" spans="1:5" x14ac:dyDescent="0.25">
      <c r="A78" s="2">
        <v>76</v>
      </c>
      <c r="B78" t="s">
        <v>95</v>
      </c>
      <c r="C78" t="s">
        <v>6</v>
      </c>
      <c r="D78" s="2" t="s">
        <v>7</v>
      </c>
      <c r="E78" s="2" t="s">
        <v>8</v>
      </c>
    </row>
    <row r="79" spans="1:5" x14ac:dyDescent="0.25">
      <c r="A79" s="2">
        <v>77</v>
      </c>
      <c r="B79" t="s">
        <v>96</v>
      </c>
      <c r="C79" t="s">
        <v>10</v>
      </c>
      <c r="D79" s="2" t="s">
        <v>7</v>
      </c>
      <c r="E79" s="2" t="s">
        <v>8</v>
      </c>
    </row>
    <row r="80" spans="1:5" x14ac:dyDescent="0.25">
      <c r="A80" s="2">
        <v>78</v>
      </c>
      <c r="B80" t="s">
        <v>97</v>
      </c>
      <c r="C80" t="s">
        <v>12</v>
      </c>
      <c r="D80" s="2" t="s">
        <v>7</v>
      </c>
      <c r="E80" s="2" t="s">
        <v>8</v>
      </c>
    </row>
    <row r="81" spans="1:5" x14ac:dyDescent="0.25">
      <c r="A81" s="2">
        <v>79</v>
      </c>
      <c r="B81" t="s">
        <v>98</v>
      </c>
      <c r="C81" t="s">
        <v>29</v>
      </c>
      <c r="D81" s="2" t="s">
        <v>7</v>
      </c>
      <c r="E81" s="2" t="s">
        <v>8</v>
      </c>
    </row>
    <row r="82" spans="1:5" x14ac:dyDescent="0.25">
      <c r="A82" s="2">
        <v>80</v>
      </c>
      <c r="B82" t="s">
        <v>99</v>
      </c>
      <c r="C82" t="s">
        <v>41</v>
      </c>
      <c r="D82" s="2" t="s">
        <v>7</v>
      </c>
      <c r="E82" s="2" t="s">
        <v>8</v>
      </c>
    </row>
    <row r="83" spans="1:5" x14ac:dyDescent="0.25">
      <c r="A83" s="2">
        <v>81</v>
      </c>
      <c r="B83" t="s">
        <v>100</v>
      </c>
      <c r="C83" t="s">
        <v>29</v>
      </c>
      <c r="D83" s="2" t="s">
        <v>7</v>
      </c>
      <c r="E83" s="2" t="s">
        <v>8</v>
      </c>
    </row>
    <row r="84" spans="1:5" x14ac:dyDescent="0.25">
      <c r="A84" s="2">
        <v>82</v>
      </c>
      <c r="B84" t="s">
        <v>101</v>
      </c>
      <c r="C84" t="s">
        <v>29</v>
      </c>
      <c r="D84" s="2" t="s">
        <v>7</v>
      </c>
      <c r="E84" s="2" t="s">
        <v>8</v>
      </c>
    </row>
    <row r="85" spans="1:5" x14ac:dyDescent="0.25">
      <c r="A85" s="2">
        <v>83</v>
      </c>
      <c r="B85" t="s">
        <v>102</v>
      </c>
      <c r="C85" t="s">
        <v>6</v>
      </c>
      <c r="D85" s="2" t="s">
        <v>7</v>
      </c>
      <c r="E85" s="2" t="s">
        <v>8</v>
      </c>
    </row>
    <row r="86" spans="1:5" x14ac:dyDescent="0.25">
      <c r="A86" s="2">
        <v>84</v>
      </c>
      <c r="B86" t="s">
        <v>103</v>
      </c>
      <c r="C86" t="s">
        <v>49</v>
      </c>
      <c r="D86" s="2" t="s">
        <v>7</v>
      </c>
      <c r="E86" s="2" t="s">
        <v>8</v>
      </c>
    </row>
    <row r="87" spans="1:5" x14ac:dyDescent="0.25">
      <c r="A87" s="2">
        <v>85</v>
      </c>
      <c r="B87" t="s">
        <v>104</v>
      </c>
      <c r="C87" t="s">
        <v>12</v>
      </c>
      <c r="D87" s="2" t="s">
        <v>7</v>
      </c>
      <c r="E87" s="2" t="s">
        <v>8</v>
      </c>
    </row>
    <row r="88" spans="1:5" x14ac:dyDescent="0.25">
      <c r="A88" s="2">
        <v>86</v>
      </c>
      <c r="B88" t="s">
        <v>105</v>
      </c>
      <c r="C88" t="s">
        <v>49</v>
      </c>
      <c r="D88" s="2" t="s">
        <v>7</v>
      </c>
      <c r="E88" s="2" t="s">
        <v>8</v>
      </c>
    </row>
    <row r="89" spans="1:5" x14ac:dyDescent="0.25">
      <c r="A89" s="2">
        <v>87</v>
      </c>
      <c r="B89" t="s">
        <v>106</v>
      </c>
      <c r="C89" t="s">
        <v>19</v>
      </c>
      <c r="D89" s="2" t="s">
        <v>7</v>
      </c>
      <c r="E89" s="2" t="s">
        <v>8</v>
      </c>
    </row>
    <row r="90" spans="1:5" x14ac:dyDescent="0.25">
      <c r="A90" s="2">
        <v>88</v>
      </c>
      <c r="B90" t="s">
        <v>107</v>
      </c>
      <c r="C90" t="s">
        <v>19</v>
      </c>
      <c r="D90" s="2" t="s">
        <v>7</v>
      </c>
      <c r="E90" s="2" t="s">
        <v>8</v>
      </c>
    </row>
    <row r="91" spans="1:5" x14ac:dyDescent="0.25">
      <c r="A91" s="2">
        <v>89</v>
      </c>
      <c r="B91" t="s">
        <v>108</v>
      </c>
      <c r="C91" t="s">
        <v>49</v>
      </c>
      <c r="D91" s="2" t="s">
        <v>7</v>
      </c>
      <c r="E91" s="2" t="s">
        <v>8</v>
      </c>
    </row>
    <row r="92" spans="1:5" x14ac:dyDescent="0.25">
      <c r="A92" s="2">
        <v>90</v>
      </c>
      <c r="B92" t="s">
        <v>109</v>
      </c>
      <c r="C92" t="s">
        <v>10</v>
      </c>
      <c r="D92" s="2" t="s">
        <v>7</v>
      </c>
      <c r="E92" s="2" t="s">
        <v>8</v>
      </c>
    </row>
    <row r="93" spans="1:5" x14ac:dyDescent="0.25">
      <c r="A93" s="2">
        <v>91</v>
      </c>
      <c r="B93" t="s">
        <v>110</v>
      </c>
      <c r="C93" t="s">
        <v>49</v>
      </c>
      <c r="D93" s="2" t="s">
        <v>7</v>
      </c>
      <c r="E93" s="2" t="s">
        <v>8</v>
      </c>
    </row>
    <row r="94" spans="1:5" x14ac:dyDescent="0.25">
      <c r="A94" s="2">
        <v>92</v>
      </c>
      <c r="B94" t="s">
        <v>111</v>
      </c>
      <c r="C94" t="s">
        <v>6</v>
      </c>
      <c r="D94" s="2" t="s">
        <v>7</v>
      </c>
      <c r="E94" s="2" t="s">
        <v>8</v>
      </c>
    </row>
    <row r="95" spans="1:5" x14ac:dyDescent="0.25">
      <c r="A95" s="2">
        <v>93</v>
      </c>
      <c r="B95" t="s">
        <v>112</v>
      </c>
      <c r="C95" t="s">
        <v>22</v>
      </c>
      <c r="D95" s="2" t="s">
        <v>7</v>
      </c>
      <c r="E95" s="2" t="s">
        <v>8</v>
      </c>
    </row>
    <row r="96" spans="1:5" x14ac:dyDescent="0.25">
      <c r="A96" s="2">
        <v>94</v>
      </c>
      <c r="B96" t="s">
        <v>113</v>
      </c>
      <c r="C96" t="s">
        <v>6</v>
      </c>
      <c r="D96" s="2" t="s">
        <v>7</v>
      </c>
      <c r="E96" s="2" t="s">
        <v>8</v>
      </c>
    </row>
    <row r="97" spans="1:5" x14ac:dyDescent="0.25">
      <c r="A97" s="2">
        <v>95</v>
      </c>
      <c r="B97" t="s">
        <v>114</v>
      </c>
      <c r="C97" t="s">
        <v>12</v>
      </c>
      <c r="D97" s="2" t="s">
        <v>7</v>
      </c>
      <c r="E97" s="2" t="s">
        <v>8</v>
      </c>
    </row>
    <row r="98" spans="1:5" x14ac:dyDescent="0.25">
      <c r="A98" s="2">
        <v>96</v>
      </c>
      <c r="B98" t="s">
        <v>115</v>
      </c>
      <c r="C98" t="s">
        <v>49</v>
      </c>
      <c r="D98" s="2" t="s">
        <v>7</v>
      </c>
      <c r="E98" s="2" t="s">
        <v>8</v>
      </c>
    </row>
    <row r="99" spans="1:5" x14ac:dyDescent="0.25">
      <c r="A99" s="2">
        <v>97</v>
      </c>
      <c r="B99" t="s">
        <v>116</v>
      </c>
      <c r="C99" t="s">
        <v>17</v>
      </c>
      <c r="D99" s="2" t="s">
        <v>7</v>
      </c>
      <c r="E99" s="2" t="s">
        <v>8</v>
      </c>
    </row>
    <row r="100" spans="1:5" x14ac:dyDescent="0.25">
      <c r="A100" s="2">
        <v>98</v>
      </c>
      <c r="B100" t="s">
        <v>117</v>
      </c>
      <c r="C100" t="s">
        <v>49</v>
      </c>
      <c r="D100" s="2" t="s">
        <v>7</v>
      </c>
      <c r="E100" s="2" t="s">
        <v>8</v>
      </c>
    </row>
    <row r="101" spans="1:5" x14ac:dyDescent="0.25">
      <c r="A101" s="2">
        <v>99</v>
      </c>
      <c r="B101" t="s">
        <v>118</v>
      </c>
      <c r="C101" t="s">
        <v>14</v>
      </c>
      <c r="D101" s="2" t="s">
        <v>7</v>
      </c>
      <c r="E101" s="2" t="s">
        <v>8</v>
      </c>
    </row>
    <row r="102" spans="1:5" x14ac:dyDescent="0.25">
      <c r="A102" s="2">
        <v>100</v>
      </c>
      <c r="B102" t="s">
        <v>119</v>
      </c>
      <c r="C102" t="s">
        <v>19</v>
      </c>
      <c r="D102" s="2" t="s">
        <v>7</v>
      </c>
      <c r="E102" s="2" t="s">
        <v>8</v>
      </c>
    </row>
    <row r="103" spans="1:5" x14ac:dyDescent="0.25">
      <c r="A103" s="2">
        <v>101</v>
      </c>
      <c r="B103" t="s">
        <v>120</v>
      </c>
      <c r="C103" t="s">
        <v>49</v>
      </c>
      <c r="D103" s="2" t="s">
        <v>7</v>
      </c>
      <c r="E103" s="2" t="s">
        <v>8</v>
      </c>
    </row>
    <row r="104" spans="1:5" x14ac:dyDescent="0.25">
      <c r="A104" s="2">
        <v>102</v>
      </c>
      <c r="B104" t="s">
        <v>121</v>
      </c>
      <c r="C104" t="s">
        <v>12</v>
      </c>
      <c r="D104" s="2" t="s">
        <v>7</v>
      </c>
      <c r="E104" s="2" t="s">
        <v>8</v>
      </c>
    </row>
    <row r="105" spans="1:5" x14ac:dyDescent="0.25">
      <c r="A105" s="2">
        <v>103</v>
      </c>
      <c r="B105" t="s">
        <v>122</v>
      </c>
      <c r="C105" t="s">
        <v>29</v>
      </c>
      <c r="D105" s="2" t="s">
        <v>7</v>
      </c>
      <c r="E105" s="2" t="s">
        <v>8</v>
      </c>
    </row>
    <row r="106" spans="1:5" x14ac:dyDescent="0.25">
      <c r="A106" s="2">
        <v>104</v>
      </c>
      <c r="B106" t="s">
        <v>123</v>
      </c>
      <c r="C106" t="s">
        <v>14</v>
      </c>
      <c r="D106" s="2" t="s">
        <v>7</v>
      </c>
      <c r="E106" s="2" t="s">
        <v>8</v>
      </c>
    </row>
    <row r="107" spans="1:5" x14ac:dyDescent="0.25">
      <c r="A107" s="2">
        <v>105</v>
      </c>
      <c r="B107" t="s">
        <v>124</v>
      </c>
      <c r="C107" t="s">
        <v>125</v>
      </c>
      <c r="D107" s="2" t="s">
        <v>7</v>
      </c>
      <c r="E107" s="2" t="s">
        <v>8</v>
      </c>
    </row>
  </sheetData>
  <mergeCells count="1">
    <mergeCell ref="A1:E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F0DDC8-B31E-414E-907B-96BFF51BEAF0}">
  <dimension ref="A1:E49"/>
  <sheetViews>
    <sheetView workbookViewId="0">
      <selection activeCell="B49" sqref="B49"/>
    </sheetView>
  </sheetViews>
  <sheetFormatPr baseColWidth="10" defaultRowHeight="15" x14ac:dyDescent="0.25"/>
  <cols>
    <col min="1" max="1" width="11.5703125" style="2"/>
    <col min="2" max="2" width="45.140625" customWidth="1"/>
    <col min="3" max="3" width="42" customWidth="1"/>
    <col min="4" max="4" width="12.28515625" style="2" customWidth="1"/>
    <col min="5" max="5" width="18.28515625" customWidth="1"/>
  </cols>
  <sheetData>
    <row r="1" spans="1:5" x14ac:dyDescent="0.25">
      <c r="A1" s="6" t="s">
        <v>4938</v>
      </c>
      <c r="B1" s="6"/>
      <c r="C1" s="6"/>
      <c r="D1" s="6"/>
      <c r="E1" s="6"/>
    </row>
    <row r="2" spans="1:5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</row>
    <row r="3" spans="1:5" x14ac:dyDescent="0.25">
      <c r="A3" s="2">
        <v>1</v>
      </c>
      <c r="B3" t="s">
        <v>4658</v>
      </c>
      <c r="C3" t="s">
        <v>2225</v>
      </c>
      <c r="D3" s="2" t="s">
        <v>2223</v>
      </c>
      <c r="E3" s="2" t="s">
        <v>8</v>
      </c>
    </row>
    <row r="4" spans="1:5" x14ac:dyDescent="0.25">
      <c r="A4" s="2">
        <v>2</v>
      </c>
      <c r="B4" t="s">
        <v>4659</v>
      </c>
      <c r="C4" t="s">
        <v>2225</v>
      </c>
      <c r="D4" s="2" t="s">
        <v>2223</v>
      </c>
      <c r="E4" s="2" t="s">
        <v>8</v>
      </c>
    </row>
    <row r="5" spans="1:5" x14ac:dyDescent="0.25">
      <c r="A5" s="2">
        <v>3</v>
      </c>
      <c r="B5" t="s">
        <v>4660</v>
      </c>
      <c r="C5" t="s">
        <v>2225</v>
      </c>
      <c r="D5" s="2" t="s">
        <v>2223</v>
      </c>
      <c r="E5" s="2" t="s">
        <v>8</v>
      </c>
    </row>
    <row r="6" spans="1:5" x14ac:dyDescent="0.25">
      <c r="A6" s="2">
        <v>4</v>
      </c>
      <c r="B6" t="s">
        <v>4666</v>
      </c>
      <c r="C6" t="s">
        <v>2229</v>
      </c>
      <c r="D6" s="2" t="s">
        <v>2223</v>
      </c>
      <c r="E6" s="2" t="s">
        <v>8</v>
      </c>
    </row>
    <row r="7" spans="1:5" x14ac:dyDescent="0.25">
      <c r="A7" s="2">
        <v>5</v>
      </c>
      <c r="B7" t="s">
        <v>4686</v>
      </c>
      <c r="C7" t="s">
        <v>2225</v>
      </c>
      <c r="D7" s="2" t="s">
        <v>2223</v>
      </c>
      <c r="E7" s="2" t="s">
        <v>8</v>
      </c>
    </row>
    <row r="8" spans="1:5" x14ac:dyDescent="0.25">
      <c r="A8" s="2">
        <v>6</v>
      </c>
      <c r="B8" t="s">
        <v>4689</v>
      </c>
      <c r="C8" t="s">
        <v>2225</v>
      </c>
      <c r="D8" s="2" t="s">
        <v>2223</v>
      </c>
      <c r="E8" s="2" t="s">
        <v>8</v>
      </c>
    </row>
    <row r="9" spans="1:5" x14ac:dyDescent="0.25">
      <c r="A9" s="2">
        <v>7</v>
      </c>
      <c r="B9" t="s">
        <v>4708</v>
      </c>
      <c r="C9" t="s">
        <v>2225</v>
      </c>
      <c r="D9" s="2" t="s">
        <v>2223</v>
      </c>
      <c r="E9" s="2" t="s">
        <v>8</v>
      </c>
    </row>
    <row r="10" spans="1:5" x14ac:dyDescent="0.25">
      <c r="A10" s="2">
        <v>8</v>
      </c>
      <c r="B10" t="s">
        <v>4720</v>
      </c>
      <c r="C10" t="s">
        <v>2225</v>
      </c>
      <c r="D10" s="2" t="s">
        <v>2223</v>
      </c>
      <c r="E10" s="2" t="s">
        <v>8</v>
      </c>
    </row>
    <row r="11" spans="1:5" x14ac:dyDescent="0.25">
      <c r="A11" s="2">
        <v>9</v>
      </c>
      <c r="B11" t="s">
        <v>4722</v>
      </c>
      <c r="C11" t="s">
        <v>2229</v>
      </c>
      <c r="D11" s="2" t="s">
        <v>2223</v>
      </c>
      <c r="E11" s="2" t="s">
        <v>8</v>
      </c>
    </row>
    <row r="12" spans="1:5" x14ac:dyDescent="0.25">
      <c r="A12" s="2">
        <v>10</v>
      </c>
      <c r="B12" t="s">
        <v>4729</v>
      </c>
      <c r="C12" t="s">
        <v>2229</v>
      </c>
      <c r="D12" s="2" t="s">
        <v>2223</v>
      </c>
      <c r="E12" s="2" t="s">
        <v>8</v>
      </c>
    </row>
    <row r="13" spans="1:5" x14ac:dyDescent="0.25">
      <c r="A13" s="2">
        <v>11</v>
      </c>
      <c r="B13" t="s">
        <v>4731</v>
      </c>
      <c r="C13" t="s">
        <v>2229</v>
      </c>
      <c r="D13" s="2" t="s">
        <v>2223</v>
      </c>
      <c r="E13" s="2" t="s">
        <v>8</v>
      </c>
    </row>
    <row r="14" spans="1:5" x14ac:dyDescent="0.25">
      <c r="A14" s="2">
        <v>12</v>
      </c>
      <c r="B14" t="s">
        <v>4738</v>
      </c>
      <c r="C14" t="s">
        <v>2225</v>
      </c>
      <c r="D14" s="2" t="s">
        <v>2223</v>
      </c>
      <c r="E14" s="2" t="s">
        <v>8</v>
      </c>
    </row>
    <row r="15" spans="1:5" x14ac:dyDescent="0.25">
      <c r="A15" s="2">
        <v>13</v>
      </c>
      <c r="B15" t="s">
        <v>4743</v>
      </c>
      <c r="C15" t="s">
        <v>2229</v>
      </c>
      <c r="D15" s="2" t="s">
        <v>2223</v>
      </c>
      <c r="E15" s="2" t="s">
        <v>8</v>
      </c>
    </row>
    <row r="16" spans="1:5" x14ac:dyDescent="0.25">
      <c r="A16" s="2">
        <v>14</v>
      </c>
      <c r="B16" t="s">
        <v>4744</v>
      </c>
      <c r="C16" t="s">
        <v>2225</v>
      </c>
      <c r="D16" s="2" t="s">
        <v>2223</v>
      </c>
      <c r="E16" s="2" t="s">
        <v>8</v>
      </c>
    </row>
    <row r="17" spans="1:5" x14ac:dyDescent="0.25">
      <c r="A17" s="2">
        <v>15</v>
      </c>
      <c r="B17" t="s">
        <v>4753</v>
      </c>
      <c r="C17" t="s">
        <v>2225</v>
      </c>
      <c r="D17" s="2" t="s">
        <v>2223</v>
      </c>
      <c r="E17" s="2" t="s">
        <v>8</v>
      </c>
    </row>
    <row r="18" spans="1:5" x14ac:dyDescent="0.25">
      <c r="A18" s="2">
        <v>16</v>
      </c>
      <c r="B18" t="s">
        <v>4775</v>
      </c>
      <c r="C18" t="s">
        <v>2229</v>
      </c>
      <c r="D18" s="2" t="s">
        <v>2223</v>
      </c>
      <c r="E18" s="2" t="s">
        <v>8</v>
      </c>
    </row>
    <row r="19" spans="1:5" x14ac:dyDescent="0.25">
      <c r="A19" s="2">
        <v>17</v>
      </c>
      <c r="B19" t="s">
        <v>4780</v>
      </c>
      <c r="C19" t="s">
        <v>2225</v>
      </c>
      <c r="D19" s="2" t="s">
        <v>2223</v>
      </c>
      <c r="E19" s="2" t="s">
        <v>8</v>
      </c>
    </row>
    <row r="20" spans="1:5" x14ac:dyDescent="0.25">
      <c r="A20" s="2">
        <v>18</v>
      </c>
      <c r="B20" t="s">
        <v>4783</v>
      </c>
      <c r="C20" t="s">
        <v>2229</v>
      </c>
      <c r="D20" s="2" t="s">
        <v>2223</v>
      </c>
      <c r="E20" s="2" t="s">
        <v>8</v>
      </c>
    </row>
    <row r="21" spans="1:5" x14ac:dyDescent="0.25">
      <c r="A21" s="2">
        <v>19</v>
      </c>
      <c r="B21" t="s">
        <v>4786</v>
      </c>
      <c r="C21" t="s">
        <v>2225</v>
      </c>
      <c r="D21" s="2" t="s">
        <v>2223</v>
      </c>
      <c r="E21" s="2" t="s">
        <v>8</v>
      </c>
    </row>
    <row r="22" spans="1:5" x14ac:dyDescent="0.25">
      <c r="A22" s="2">
        <v>20</v>
      </c>
      <c r="B22" t="s">
        <v>4793</v>
      </c>
      <c r="C22" t="s">
        <v>2225</v>
      </c>
      <c r="D22" s="2" t="s">
        <v>2223</v>
      </c>
      <c r="E22" s="2" t="s">
        <v>8</v>
      </c>
    </row>
    <row r="23" spans="1:5" x14ac:dyDescent="0.25">
      <c r="A23" s="2">
        <v>21</v>
      </c>
      <c r="B23" t="s">
        <v>4795</v>
      </c>
      <c r="C23" t="s">
        <v>2225</v>
      </c>
      <c r="D23" s="2" t="s">
        <v>2223</v>
      </c>
      <c r="E23" s="2" t="s">
        <v>8</v>
      </c>
    </row>
    <row r="24" spans="1:5" x14ac:dyDescent="0.25">
      <c r="A24" s="2">
        <v>22</v>
      </c>
      <c r="B24" t="s">
        <v>4796</v>
      </c>
      <c r="C24" t="s">
        <v>2229</v>
      </c>
      <c r="D24" s="2" t="s">
        <v>2223</v>
      </c>
      <c r="E24" s="2" t="s">
        <v>8</v>
      </c>
    </row>
    <row r="25" spans="1:5" x14ac:dyDescent="0.25">
      <c r="A25" s="2">
        <v>23</v>
      </c>
      <c r="B25" t="s">
        <v>4801</v>
      </c>
      <c r="C25" t="s">
        <v>2229</v>
      </c>
      <c r="D25" s="2" t="s">
        <v>2223</v>
      </c>
      <c r="E25" s="2" t="s">
        <v>8</v>
      </c>
    </row>
    <row r="26" spans="1:5" x14ac:dyDescent="0.25">
      <c r="A26" s="2">
        <v>24</v>
      </c>
      <c r="B26" t="s">
        <v>4805</v>
      </c>
      <c r="C26" t="s">
        <v>2229</v>
      </c>
      <c r="D26" s="2" t="s">
        <v>2223</v>
      </c>
      <c r="E26" s="2" t="s">
        <v>8</v>
      </c>
    </row>
    <row r="27" spans="1:5" x14ac:dyDescent="0.25">
      <c r="A27" s="2">
        <v>25</v>
      </c>
      <c r="B27" t="s">
        <v>4806</v>
      </c>
      <c r="C27" t="s">
        <v>2229</v>
      </c>
      <c r="D27" s="2" t="s">
        <v>2223</v>
      </c>
      <c r="E27" s="2" t="s">
        <v>8</v>
      </c>
    </row>
    <row r="28" spans="1:5" x14ac:dyDescent="0.25">
      <c r="A28" s="2">
        <v>26</v>
      </c>
      <c r="B28" t="s">
        <v>4808</v>
      </c>
      <c r="C28" t="s">
        <v>2229</v>
      </c>
      <c r="D28" s="2" t="s">
        <v>2223</v>
      </c>
      <c r="E28" s="2" t="s">
        <v>8</v>
      </c>
    </row>
    <row r="29" spans="1:5" x14ac:dyDescent="0.25">
      <c r="A29" s="2">
        <v>27</v>
      </c>
      <c r="B29" t="s">
        <v>4809</v>
      </c>
      <c r="C29" t="s">
        <v>2225</v>
      </c>
      <c r="D29" s="2" t="s">
        <v>2223</v>
      </c>
      <c r="E29" s="2" t="s">
        <v>8</v>
      </c>
    </row>
    <row r="30" spans="1:5" x14ac:dyDescent="0.25">
      <c r="A30" s="2">
        <v>28</v>
      </c>
      <c r="B30" t="s">
        <v>4815</v>
      </c>
      <c r="C30" t="s">
        <v>2225</v>
      </c>
      <c r="D30" s="2" t="s">
        <v>2223</v>
      </c>
      <c r="E30" s="2" t="s">
        <v>8</v>
      </c>
    </row>
    <row r="31" spans="1:5" x14ac:dyDescent="0.25">
      <c r="A31" s="2">
        <v>29</v>
      </c>
      <c r="B31" t="s">
        <v>4825</v>
      </c>
      <c r="C31" t="s">
        <v>2229</v>
      </c>
      <c r="D31" s="2" t="s">
        <v>2223</v>
      </c>
      <c r="E31" s="2" t="s">
        <v>8</v>
      </c>
    </row>
    <row r="32" spans="1:5" x14ac:dyDescent="0.25">
      <c r="A32" s="2">
        <v>30</v>
      </c>
      <c r="B32" t="s">
        <v>4850</v>
      </c>
      <c r="C32" t="s">
        <v>2229</v>
      </c>
      <c r="D32" s="2" t="s">
        <v>2223</v>
      </c>
      <c r="E32" s="2" t="s">
        <v>8</v>
      </c>
    </row>
    <row r="33" spans="1:5" x14ac:dyDescent="0.25">
      <c r="A33" s="2">
        <v>31</v>
      </c>
      <c r="B33" t="s">
        <v>4855</v>
      </c>
      <c r="C33" t="s">
        <v>2229</v>
      </c>
      <c r="D33" s="2" t="s">
        <v>2223</v>
      </c>
      <c r="E33" s="2" t="s">
        <v>8</v>
      </c>
    </row>
    <row r="34" spans="1:5" x14ac:dyDescent="0.25">
      <c r="A34" s="2">
        <v>32</v>
      </c>
      <c r="B34" t="s">
        <v>4857</v>
      </c>
      <c r="C34" t="s">
        <v>2229</v>
      </c>
      <c r="D34" s="2" t="s">
        <v>2223</v>
      </c>
      <c r="E34" s="2" t="s">
        <v>8</v>
      </c>
    </row>
    <row r="35" spans="1:5" x14ac:dyDescent="0.25">
      <c r="A35" s="2">
        <v>33</v>
      </c>
      <c r="B35" t="s">
        <v>4858</v>
      </c>
      <c r="C35" t="s">
        <v>2225</v>
      </c>
      <c r="D35" s="2" t="s">
        <v>2223</v>
      </c>
      <c r="E35" s="2" t="s">
        <v>8</v>
      </c>
    </row>
    <row r="36" spans="1:5" x14ac:dyDescent="0.25">
      <c r="A36" s="2">
        <v>34</v>
      </c>
      <c r="B36" t="s">
        <v>4863</v>
      </c>
      <c r="C36" t="s">
        <v>2229</v>
      </c>
      <c r="D36" s="2" t="s">
        <v>2223</v>
      </c>
      <c r="E36" s="2" t="s">
        <v>8</v>
      </c>
    </row>
    <row r="37" spans="1:5" x14ac:dyDescent="0.25">
      <c r="A37" s="2">
        <v>35</v>
      </c>
      <c r="B37" t="s">
        <v>4868</v>
      </c>
      <c r="C37" t="s">
        <v>2225</v>
      </c>
      <c r="D37" s="2" t="s">
        <v>2223</v>
      </c>
      <c r="E37" s="2" t="s">
        <v>8</v>
      </c>
    </row>
    <row r="38" spans="1:5" x14ac:dyDescent="0.25">
      <c r="A38" s="2">
        <v>36</v>
      </c>
      <c r="B38" t="s">
        <v>4869</v>
      </c>
      <c r="C38" t="s">
        <v>2229</v>
      </c>
      <c r="D38" s="2" t="s">
        <v>2223</v>
      </c>
      <c r="E38" s="2" t="s">
        <v>8</v>
      </c>
    </row>
    <row r="39" spans="1:5" x14ac:dyDescent="0.25">
      <c r="A39" s="2">
        <v>37</v>
      </c>
      <c r="B39" t="s">
        <v>4875</v>
      </c>
      <c r="C39" t="s">
        <v>2225</v>
      </c>
      <c r="D39" s="2" t="s">
        <v>2223</v>
      </c>
      <c r="E39" s="2" t="s">
        <v>8</v>
      </c>
    </row>
    <row r="40" spans="1:5" x14ac:dyDescent="0.25">
      <c r="A40" s="2">
        <v>38</v>
      </c>
      <c r="B40" t="s">
        <v>4876</v>
      </c>
      <c r="C40" t="s">
        <v>2229</v>
      </c>
      <c r="D40" s="2" t="s">
        <v>2223</v>
      </c>
      <c r="E40" s="2" t="s">
        <v>8</v>
      </c>
    </row>
    <row r="41" spans="1:5" x14ac:dyDescent="0.25">
      <c r="A41" s="2">
        <v>39</v>
      </c>
      <c r="B41" t="s">
        <v>4877</v>
      </c>
      <c r="C41" t="s">
        <v>2225</v>
      </c>
      <c r="D41" s="2" t="s">
        <v>2223</v>
      </c>
      <c r="E41" s="2" t="s">
        <v>8</v>
      </c>
    </row>
    <row r="42" spans="1:5" x14ac:dyDescent="0.25">
      <c r="A42" s="2">
        <v>40</v>
      </c>
      <c r="B42" t="s">
        <v>4878</v>
      </c>
      <c r="C42" t="s">
        <v>2225</v>
      </c>
      <c r="D42" s="2" t="s">
        <v>2223</v>
      </c>
      <c r="E42" s="2" t="s">
        <v>8</v>
      </c>
    </row>
    <row r="43" spans="1:5" x14ac:dyDescent="0.25">
      <c r="A43" s="2">
        <v>41</v>
      </c>
      <c r="B43" t="s">
        <v>4883</v>
      </c>
      <c r="C43" t="s">
        <v>2225</v>
      </c>
      <c r="D43" s="2" t="s">
        <v>2223</v>
      </c>
      <c r="E43" s="2" t="s">
        <v>8</v>
      </c>
    </row>
    <row r="44" spans="1:5" x14ac:dyDescent="0.25">
      <c r="A44" s="2">
        <v>42</v>
      </c>
      <c r="B44" t="s">
        <v>4888</v>
      </c>
      <c r="C44" t="s">
        <v>2229</v>
      </c>
      <c r="D44" s="2" t="s">
        <v>2223</v>
      </c>
      <c r="E44" s="2" t="s">
        <v>8</v>
      </c>
    </row>
    <row r="45" spans="1:5" x14ac:dyDescent="0.25">
      <c r="A45" s="2">
        <v>43</v>
      </c>
      <c r="B45" t="s">
        <v>4890</v>
      </c>
      <c r="C45" t="s">
        <v>2229</v>
      </c>
      <c r="D45" s="2" t="s">
        <v>2223</v>
      </c>
      <c r="E45" s="2" t="s">
        <v>8</v>
      </c>
    </row>
    <row r="46" spans="1:5" x14ac:dyDescent="0.25">
      <c r="A46" s="2">
        <v>44</v>
      </c>
      <c r="B46" t="s">
        <v>4896</v>
      </c>
      <c r="C46" t="s">
        <v>2229</v>
      </c>
      <c r="D46" s="2" t="s">
        <v>2223</v>
      </c>
      <c r="E46" s="2" t="s">
        <v>8</v>
      </c>
    </row>
    <row r="47" spans="1:5" x14ac:dyDescent="0.25">
      <c r="A47" s="2">
        <v>45</v>
      </c>
      <c r="B47" t="s">
        <v>4910</v>
      </c>
      <c r="C47" t="s">
        <v>2225</v>
      </c>
      <c r="D47" s="2" t="s">
        <v>2223</v>
      </c>
      <c r="E47" s="2" t="s">
        <v>8</v>
      </c>
    </row>
    <row r="48" spans="1:5" x14ac:dyDescent="0.25">
      <c r="A48" s="2">
        <v>46</v>
      </c>
      <c r="B48" t="s">
        <v>4911</v>
      </c>
      <c r="C48" t="s">
        <v>2229</v>
      </c>
      <c r="D48" s="2" t="s">
        <v>2223</v>
      </c>
      <c r="E48" s="2" t="s">
        <v>8</v>
      </c>
    </row>
    <row r="49" spans="1:5" x14ac:dyDescent="0.25">
      <c r="A49" s="2">
        <v>47</v>
      </c>
      <c r="B49" t="s">
        <v>4917</v>
      </c>
      <c r="C49" t="s">
        <v>2229</v>
      </c>
      <c r="D49" s="2" t="s">
        <v>2223</v>
      </c>
      <c r="E49" s="2" t="s">
        <v>8</v>
      </c>
    </row>
  </sheetData>
  <mergeCells count="1">
    <mergeCell ref="A1:E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F579FD-5284-4321-AFAD-79DBF0AB475A}">
  <dimension ref="A1:E289"/>
  <sheetViews>
    <sheetView tabSelected="1" workbookViewId="0">
      <selection activeCell="I15" sqref="I15"/>
    </sheetView>
  </sheetViews>
  <sheetFormatPr baseColWidth="10" defaultRowHeight="15" x14ac:dyDescent="0.25"/>
  <cols>
    <col min="1" max="1" width="11.5703125" style="2"/>
    <col min="2" max="2" width="40" customWidth="1"/>
    <col min="3" max="3" width="43.28515625" customWidth="1"/>
  </cols>
  <sheetData>
    <row r="1" spans="1:5" x14ac:dyDescent="0.25">
      <c r="A1" s="6" t="s">
        <v>4941</v>
      </c>
      <c r="B1" s="6"/>
      <c r="C1" s="6"/>
      <c r="D1" s="6"/>
      <c r="E1" s="6"/>
    </row>
    <row r="2" spans="1:5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</row>
    <row r="3" spans="1:5" x14ac:dyDescent="0.25">
      <c r="A3" s="2">
        <v>1</v>
      </c>
      <c r="B3" t="s">
        <v>2224</v>
      </c>
      <c r="C3" t="s">
        <v>2225</v>
      </c>
      <c r="D3" t="s">
        <v>2223</v>
      </c>
      <c r="E3" s="2" t="s">
        <v>127</v>
      </c>
    </row>
    <row r="4" spans="1:5" x14ac:dyDescent="0.25">
      <c r="A4" s="2">
        <f>A3+1</f>
        <v>2</v>
      </c>
      <c r="B4" t="s">
        <v>2228</v>
      </c>
      <c r="C4" t="s">
        <v>2229</v>
      </c>
      <c r="D4" t="s">
        <v>2223</v>
      </c>
      <c r="E4" s="2" t="s">
        <v>127</v>
      </c>
    </row>
    <row r="5" spans="1:5" x14ac:dyDescent="0.25">
      <c r="A5" s="2">
        <f t="shared" ref="A5:A68" si="0">A4+1</f>
        <v>3</v>
      </c>
      <c r="B5" t="s">
        <v>2233</v>
      </c>
      <c r="C5" t="s">
        <v>2229</v>
      </c>
      <c r="D5" t="s">
        <v>2223</v>
      </c>
      <c r="E5" s="2" t="s">
        <v>127</v>
      </c>
    </row>
    <row r="6" spans="1:5" x14ac:dyDescent="0.25">
      <c r="A6" s="2">
        <f t="shared" si="0"/>
        <v>4</v>
      </c>
      <c r="B6" t="s">
        <v>2242</v>
      </c>
      <c r="C6" t="s">
        <v>2225</v>
      </c>
      <c r="D6" t="s">
        <v>2223</v>
      </c>
      <c r="E6" s="2" t="s">
        <v>127</v>
      </c>
    </row>
    <row r="7" spans="1:5" x14ac:dyDescent="0.25">
      <c r="A7" s="2">
        <f t="shared" si="0"/>
        <v>5</v>
      </c>
      <c r="B7" t="s">
        <v>2258</v>
      </c>
      <c r="C7" t="s">
        <v>2229</v>
      </c>
      <c r="D7" t="s">
        <v>2223</v>
      </c>
      <c r="E7" s="2" t="s">
        <v>127</v>
      </c>
    </row>
    <row r="8" spans="1:5" x14ac:dyDescent="0.25">
      <c r="A8" s="2">
        <f t="shared" si="0"/>
        <v>6</v>
      </c>
      <c r="B8" t="s">
        <v>2259</v>
      </c>
      <c r="C8" t="s">
        <v>2229</v>
      </c>
      <c r="D8" t="s">
        <v>2223</v>
      </c>
      <c r="E8" s="2" t="s">
        <v>127</v>
      </c>
    </row>
    <row r="9" spans="1:5" x14ac:dyDescent="0.25">
      <c r="A9" s="2">
        <f t="shared" si="0"/>
        <v>7</v>
      </c>
      <c r="B9" t="s">
        <v>2261</v>
      </c>
      <c r="C9" t="s">
        <v>2225</v>
      </c>
      <c r="D9" t="s">
        <v>2223</v>
      </c>
      <c r="E9" s="2" t="s">
        <v>127</v>
      </c>
    </row>
    <row r="10" spans="1:5" x14ac:dyDescent="0.25">
      <c r="A10" s="2">
        <f t="shared" si="0"/>
        <v>8</v>
      </c>
      <c r="B10" t="s">
        <v>2267</v>
      </c>
      <c r="C10" t="s">
        <v>2229</v>
      </c>
      <c r="D10" t="s">
        <v>2223</v>
      </c>
      <c r="E10" s="2" t="s">
        <v>127</v>
      </c>
    </row>
    <row r="11" spans="1:5" x14ac:dyDescent="0.25">
      <c r="A11" s="2">
        <f t="shared" si="0"/>
        <v>9</v>
      </c>
      <c r="B11" t="s">
        <v>2276</v>
      </c>
      <c r="C11" t="s">
        <v>2229</v>
      </c>
      <c r="D11" t="s">
        <v>2223</v>
      </c>
      <c r="E11" s="2" t="s">
        <v>127</v>
      </c>
    </row>
    <row r="12" spans="1:5" x14ac:dyDescent="0.25">
      <c r="A12" s="2">
        <f t="shared" si="0"/>
        <v>10</v>
      </c>
      <c r="B12" t="s">
        <v>2278</v>
      </c>
      <c r="C12" t="s">
        <v>2225</v>
      </c>
      <c r="D12" t="s">
        <v>2223</v>
      </c>
      <c r="E12" s="2" t="s">
        <v>127</v>
      </c>
    </row>
    <row r="13" spans="1:5" x14ac:dyDescent="0.25">
      <c r="A13" s="2">
        <f t="shared" si="0"/>
        <v>11</v>
      </c>
      <c r="B13" t="s">
        <v>2280</v>
      </c>
      <c r="C13" t="s">
        <v>2225</v>
      </c>
      <c r="D13" t="s">
        <v>2223</v>
      </c>
      <c r="E13" s="2" t="s">
        <v>127</v>
      </c>
    </row>
    <row r="14" spans="1:5" x14ac:dyDescent="0.25">
      <c r="A14" s="2">
        <f t="shared" si="0"/>
        <v>12</v>
      </c>
      <c r="B14" t="s">
        <v>2300</v>
      </c>
      <c r="C14" t="s">
        <v>2229</v>
      </c>
      <c r="D14" t="s">
        <v>2223</v>
      </c>
      <c r="E14" s="2" t="s">
        <v>127</v>
      </c>
    </row>
    <row r="15" spans="1:5" x14ac:dyDescent="0.25">
      <c r="A15" s="2">
        <f t="shared" si="0"/>
        <v>13</v>
      </c>
      <c r="B15" t="s">
        <v>2302</v>
      </c>
      <c r="C15" t="s">
        <v>2229</v>
      </c>
      <c r="D15" t="s">
        <v>2223</v>
      </c>
      <c r="E15" s="2" t="s">
        <v>127</v>
      </c>
    </row>
    <row r="16" spans="1:5" x14ac:dyDescent="0.25">
      <c r="A16" s="2">
        <f t="shared" si="0"/>
        <v>14</v>
      </c>
      <c r="B16" t="s">
        <v>2303</v>
      </c>
      <c r="C16" t="s">
        <v>2229</v>
      </c>
      <c r="D16" t="s">
        <v>2223</v>
      </c>
      <c r="E16" s="2" t="s">
        <v>127</v>
      </c>
    </row>
    <row r="17" spans="1:5" x14ac:dyDescent="0.25">
      <c r="A17" s="2">
        <f t="shared" si="0"/>
        <v>15</v>
      </c>
      <c r="B17" t="s">
        <v>2311</v>
      </c>
      <c r="C17" t="s">
        <v>2229</v>
      </c>
      <c r="D17" t="s">
        <v>2223</v>
      </c>
      <c r="E17" s="2" t="s">
        <v>127</v>
      </c>
    </row>
    <row r="18" spans="1:5" x14ac:dyDescent="0.25">
      <c r="A18" s="2">
        <f t="shared" si="0"/>
        <v>16</v>
      </c>
      <c r="B18" t="s">
        <v>2312</v>
      </c>
      <c r="C18" t="s">
        <v>2229</v>
      </c>
      <c r="D18" t="s">
        <v>2223</v>
      </c>
      <c r="E18" s="2" t="s">
        <v>127</v>
      </c>
    </row>
    <row r="19" spans="1:5" x14ac:dyDescent="0.25">
      <c r="A19" s="2">
        <f t="shared" si="0"/>
        <v>17</v>
      </c>
      <c r="B19" t="s">
        <v>2321</v>
      </c>
      <c r="C19" t="s">
        <v>2229</v>
      </c>
      <c r="D19" t="s">
        <v>2223</v>
      </c>
      <c r="E19" s="2" t="s">
        <v>127</v>
      </c>
    </row>
    <row r="20" spans="1:5" x14ac:dyDescent="0.25">
      <c r="A20" s="2">
        <f t="shared" si="0"/>
        <v>18</v>
      </c>
      <c r="B20" t="s">
        <v>2323</v>
      </c>
      <c r="C20" t="s">
        <v>2225</v>
      </c>
      <c r="D20" t="s">
        <v>2223</v>
      </c>
      <c r="E20" s="2" t="s">
        <v>127</v>
      </c>
    </row>
    <row r="21" spans="1:5" x14ac:dyDescent="0.25">
      <c r="A21" s="2">
        <f t="shared" si="0"/>
        <v>19</v>
      </c>
      <c r="B21" t="s">
        <v>2331</v>
      </c>
      <c r="C21" t="s">
        <v>2229</v>
      </c>
      <c r="D21" t="s">
        <v>2223</v>
      </c>
      <c r="E21" s="2" t="s">
        <v>127</v>
      </c>
    </row>
    <row r="22" spans="1:5" x14ac:dyDescent="0.25">
      <c r="A22" s="2">
        <f t="shared" si="0"/>
        <v>20</v>
      </c>
      <c r="B22" t="s">
        <v>2334</v>
      </c>
      <c r="C22" t="s">
        <v>2229</v>
      </c>
      <c r="D22" t="s">
        <v>2223</v>
      </c>
      <c r="E22" s="2" t="s">
        <v>127</v>
      </c>
    </row>
    <row r="23" spans="1:5" x14ac:dyDescent="0.25">
      <c r="A23" s="2">
        <f t="shared" si="0"/>
        <v>21</v>
      </c>
      <c r="B23" t="s">
        <v>2335</v>
      </c>
      <c r="C23" t="s">
        <v>2225</v>
      </c>
      <c r="D23" t="s">
        <v>2223</v>
      </c>
      <c r="E23" s="2" t="s">
        <v>127</v>
      </c>
    </row>
    <row r="24" spans="1:5" x14ac:dyDescent="0.25">
      <c r="A24" s="2">
        <f t="shared" si="0"/>
        <v>22</v>
      </c>
      <c r="B24" t="s">
        <v>2337</v>
      </c>
      <c r="C24" t="s">
        <v>2229</v>
      </c>
      <c r="D24" t="s">
        <v>2223</v>
      </c>
      <c r="E24" s="2" t="s">
        <v>127</v>
      </c>
    </row>
    <row r="25" spans="1:5" x14ac:dyDescent="0.25">
      <c r="A25" s="2">
        <f t="shared" si="0"/>
        <v>23</v>
      </c>
      <c r="B25" t="s">
        <v>2342</v>
      </c>
      <c r="C25" t="s">
        <v>2225</v>
      </c>
      <c r="D25" t="s">
        <v>2223</v>
      </c>
      <c r="E25" s="2" t="s">
        <v>127</v>
      </c>
    </row>
    <row r="26" spans="1:5" x14ac:dyDescent="0.25">
      <c r="A26" s="2">
        <f t="shared" si="0"/>
        <v>24</v>
      </c>
      <c r="B26" t="s">
        <v>2343</v>
      </c>
      <c r="C26" t="s">
        <v>2225</v>
      </c>
      <c r="D26" t="s">
        <v>2223</v>
      </c>
      <c r="E26" s="2" t="s">
        <v>127</v>
      </c>
    </row>
    <row r="27" spans="1:5" x14ac:dyDescent="0.25">
      <c r="A27" s="2">
        <f t="shared" si="0"/>
        <v>25</v>
      </c>
      <c r="B27" t="s">
        <v>2351</v>
      </c>
      <c r="C27" t="s">
        <v>2229</v>
      </c>
      <c r="D27" t="s">
        <v>2223</v>
      </c>
      <c r="E27" s="2" t="s">
        <v>127</v>
      </c>
    </row>
    <row r="28" spans="1:5" x14ac:dyDescent="0.25">
      <c r="A28" s="2">
        <f t="shared" si="0"/>
        <v>26</v>
      </c>
      <c r="B28" t="s">
        <v>2353</v>
      </c>
      <c r="C28" t="s">
        <v>2229</v>
      </c>
      <c r="D28" t="s">
        <v>2223</v>
      </c>
      <c r="E28" s="2" t="s">
        <v>127</v>
      </c>
    </row>
    <row r="29" spans="1:5" x14ac:dyDescent="0.25">
      <c r="A29" s="2">
        <f t="shared" si="0"/>
        <v>27</v>
      </c>
      <c r="B29" t="s">
        <v>2355</v>
      </c>
      <c r="C29" t="s">
        <v>2229</v>
      </c>
      <c r="D29" t="s">
        <v>2223</v>
      </c>
      <c r="E29" s="2" t="s">
        <v>127</v>
      </c>
    </row>
    <row r="30" spans="1:5" x14ac:dyDescent="0.25">
      <c r="A30" s="2">
        <f t="shared" si="0"/>
        <v>28</v>
      </c>
      <c r="B30" t="s">
        <v>2356</v>
      </c>
      <c r="C30" t="s">
        <v>2225</v>
      </c>
      <c r="D30" t="s">
        <v>2223</v>
      </c>
      <c r="E30" s="2" t="s">
        <v>127</v>
      </c>
    </row>
    <row r="31" spans="1:5" x14ac:dyDescent="0.25">
      <c r="A31" s="2">
        <f t="shared" si="0"/>
        <v>29</v>
      </c>
      <c r="B31" t="s">
        <v>2366</v>
      </c>
      <c r="C31" t="s">
        <v>2229</v>
      </c>
      <c r="D31" t="s">
        <v>2223</v>
      </c>
      <c r="E31" s="2" t="s">
        <v>127</v>
      </c>
    </row>
    <row r="32" spans="1:5" x14ac:dyDescent="0.25">
      <c r="A32" s="2">
        <f t="shared" si="0"/>
        <v>30</v>
      </c>
      <c r="B32" t="s">
        <v>2367</v>
      </c>
      <c r="C32" t="s">
        <v>2229</v>
      </c>
      <c r="D32" t="s">
        <v>2223</v>
      </c>
      <c r="E32" s="2" t="s">
        <v>127</v>
      </c>
    </row>
    <row r="33" spans="1:5" x14ac:dyDescent="0.25">
      <c r="A33" s="2">
        <f t="shared" si="0"/>
        <v>31</v>
      </c>
      <c r="B33" t="s">
        <v>2369</v>
      </c>
      <c r="C33" t="s">
        <v>2229</v>
      </c>
      <c r="D33" t="s">
        <v>2223</v>
      </c>
      <c r="E33" s="2" t="s">
        <v>127</v>
      </c>
    </row>
    <row r="34" spans="1:5" x14ac:dyDescent="0.25">
      <c r="A34" s="2">
        <f t="shared" si="0"/>
        <v>32</v>
      </c>
      <c r="B34" t="s">
        <v>2372</v>
      </c>
      <c r="C34" t="s">
        <v>2229</v>
      </c>
      <c r="D34" t="s">
        <v>2223</v>
      </c>
      <c r="E34" s="2" t="s">
        <v>127</v>
      </c>
    </row>
    <row r="35" spans="1:5" x14ac:dyDescent="0.25">
      <c r="A35" s="2">
        <f t="shared" si="0"/>
        <v>33</v>
      </c>
      <c r="B35" t="s">
        <v>2381</v>
      </c>
      <c r="C35" t="s">
        <v>2225</v>
      </c>
      <c r="D35" t="s">
        <v>2223</v>
      </c>
      <c r="E35" s="2" t="s">
        <v>127</v>
      </c>
    </row>
    <row r="36" spans="1:5" x14ac:dyDescent="0.25">
      <c r="A36" s="2">
        <f t="shared" si="0"/>
        <v>34</v>
      </c>
      <c r="B36" t="s">
        <v>2382</v>
      </c>
      <c r="C36" t="s">
        <v>2229</v>
      </c>
      <c r="D36" t="s">
        <v>2223</v>
      </c>
      <c r="E36" s="2" t="s">
        <v>127</v>
      </c>
    </row>
    <row r="37" spans="1:5" x14ac:dyDescent="0.25">
      <c r="A37" s="2">
        <f t="shared" si="0"/>
        <v>35</v>
      </c>
      <c r="B37" t="s">
        <v>2422</v>
      </c>
      <c r="C37" t="s">
        <v>2229</v>
      </c>
      <c r="D37" t="s">
        <v>2223</v>
      </c>
      <c r="E37" s="2" t="s">
        <v>127</v>
      </c>
    </row>
    <row r="38" spans="1:5" x14ac:dyDescent="0.25">
      <c r="A38" s="2">
        <f t="shared" si="0"/>
        <v>36</v>
      </c>
      <c r="B38" t="s">
        <v>2385</v>
      </c>
      <c r="C38" t="s">
        <v>2229</v>
      </c>
      <c r="D38" t="s">
        <v>2223</v>
      </c>
      <c r="E38" s="2" t="s">
        <v>127</v>
      </c>
    </row>
    <row r="39" spans="1:5" x14ac:dyDescent="0.25">
      <c r="A39" s="2">
        <f t="shared" si="0"/>
        <v>37</v>
      </c>
      <c r="B39" t="s">
        <v>2392</v>
      </c>
      <c r="C39" t="s">
        <v>2229</v>
      </c>
      <c r="D39" t="s">
        <v>2223</v>
      </c>
      <c r="E39" s="2" t="s">
        <v>127</v>
      </c>
    </row>
    <row r="40" spans="1:5" x14ac:dyDescent="0.25">
      <c r="A40" s="2">
        <f t="shared" si="0"/>
        <v>38</v>
      </c>
      <c r="B40" t="s">
        <v>2394</v>
      </c>
      <c r="C40" t="s">
        <v>2229</v>
      </c>
      <c r="D40" t="s">
        <v>2223</v>
      </c>
      <c r="E40" s="2" t="s">
        <v>127</v>
      </c>
    </row>
    <row r="41" spans="1:5" x14ac:dyDescent="0.25">
      <c r="A41" s="2">
        <f t="shared" si="0"/>
        <v>39</v>
      </c>
      <c r="B41" t="s">
        <v>2396</v>
      </c>
      <c r="C41" t="s">
        <v>2225</v>
      </c>
      <c r="D41" t="s">
        <v>2223</v>
      </c>
      <c r="E41" s="2" t="s">
        <v>127</v>
      </c>
    </row>
    <row r="42" spans="1:5" x14ac:dyDescent="0.25">
      <c r="A42" s="2">
        <f t="shared" si="0"/>
        <v>40</v>
      </c>
      <c r="B42" t="s">
        <v>2402</v>
      </c>
      <c r="C42" t="s">
        <v>2225</v>
      </c>
      <c r="D42" t="s">
        <v>2223</v>
      </c>
      <c r="E42" s="2" t="s">
        <v>127</v>
      </c>
    </row>
    <row r="43" spans="1:5" x14ac:dyDescent="0.25">
      <c r="A43" s="2">
        <f t="shared" si="0"/>
        <v>41</v>
      </c>
      <c r="B43" t="s">
        <v>2404</v>
      </c>
      <c r="C43" t="s">
        <v>2225</v>
      </c>
      <c r="D43" t="s">
        <v>2223</v>
      </c>
      <c r="E43" s="2" t="s">
        <v>127</v>
      </c>
    </row>
    <row r="44" spans="1:5" x14ac:dyDescent="0.25">
      <c r="A44" s="2">
        <f t="shared" si="0"/>
        <v>42</v>
      </c>
      <c r="B44" t="s">
        <v>2405</v>
      </c>
      <c r="C44" t="s">
        <v>2229</v>
      </c>
      <c r="D44" t="s">
        <v>2223</v>
      </c>
      <c r="E44" s="2" t="s">
        <v>127</v>
      </c>
    </row>
    <row r="45" spans="1:5" x14ac:dyDescent="0.25">
      <c r="A45" s="2">
        <f t="shared" si="0"/>
        <v>43</v>
      </c>
      <c r="B45" t="s">
        <v>2407</v>
      </c>
      <c r="C45" t="s">
        <v>2229</v>
      </c>
      <c r="D45" t="s">
        <v>2223</v>
      </c>
      <c r="E45" s="2" t="s">
        <v>127</v>
      </c>
    </row>
    <row r="46" spans="1:5" x14ac:dyDescent="0.25">
      <c r="A46" s="2">
        <f t="shared" si="0"/>
        <v>44</v>
      </c>
      <c r="B46" t="s">
        <v>2410</v>
      </c>
      <c r="C46" t="s">
        <v>2229</v>
      </c>
      <c r="D46" t="s">
        <v>2223</v>
      </c>
      <c r="E46" s="2" t="s">
        <v>127</v>
      </c>
    </row>
    <row r="47" spans="1:5" x14ac:dyDescent="0.25">
      <c r="A47" s="2">
        <f t="shared" si="0"/>
        <v>45</v>
      </c>
      <c r="B47" t="s">
        <v>2411</v>
      </c>
      <c r="C47" t="s">
        <v>2225</v>
      </c>
      <c r="D47" t="s">
        <v>2223</v>
      </c>
      <c r="E47" s="2" t="s">
        <v>127</v>
      </c>
    </row>
    <row r="48" spans="1:5" x14ac:dyDescent="0.25">
      <c r="A48" s="2">
        <f t="shared" si="0"/>
        <v>46</v>
      </c>
      <c r="B48" t="s">
        <v>2415</v>
      </c>
      <c r="C48" t="s">
        <v>2229</v>
      </c>
      <c r="D48" t="s">
        <v>2223</v>
      </c>
      <c r="E48" s="2" t="s">
        <v>127</v>
      </c>
    </row>
    <row r="49" spans="1:5" x14ac:dyDescent="0.25">
      <c r="A49" s="2">
        <f t="shared" si="0"/>
        <v>47</v>
      </c>
      <c r="B49" t="s">
        <v>2416</v>
      </c>
      <c r="C49" t="s">
        <v>2229</v>
      </c>
      <c r="D49" t="s">
        <v>2223</v>
      </c>
      <c r="E49" s="2" t="s">
        <v>127</v>
      </c>
    </row>
    <row r="50" spans="1:5" x14ac:dyDescent="0.25">
      <c r="A50" s="2">
        <f t="shared" si="0"/>
        <v>48</v>
      </c>
      <c r="B50" t="s">
        <v>2418</v>
      </c>
      <c r="C50" t="s">
        <v>2229</v>
      </c>
      <c r="D50" t="s">
        <v>2223</v>
      </c>
      <c r="E50" s="2" t="s">
        <v>127</v>
      </c>
    </row>
    <row r="51" spans="1:5" x14ac:dyDescent="0.25">
      <c r="A51" s="2">
        <f t="shared" si="0"/>
        <v>49</v>
      </c>
      <c r="B51" t="s">
        <v>2424</v>
      </c>
      <c r="C51" t="s">
        <v>2225</v>
      </c>
      <c r="D51" t="s">
        <v>2223</v>
      </c>
      <c r="E51" s="2" t="s">
        <v>127</v>
      </c>
    </row>
    <row r="52" spans="1:5" x14ac:dyDescent="0.25">
      <c r="A52" s="2">
        <f t="shared" si="0"/>
        <v>50</v>
      </c>
      <c r="B52" t="s">
        <v>2425</v>
      </c>
      <c r="C52" t="s">
        <v>2229</v>
      </c>
      <c r="D52" t="s">
        <v>2223</v>
      </c>
      <c r="E52" s="2" t="s">
        <v>127</v>
      </c>
    </row>
    <row r="53" spans="1:5" x14ac:dyDescent="0.25">
      <c r="A53" s="2">
        <f t="shared" si="0"/>
        <v>51</v>
      </c>
      <c r="B53" t="s">
        <v>2426</v>
      </c>
      <c r="C53" t="s">
        <v>2225</v>
      </c>
      <c r="D53" t="s">
        <v>2223</v>
      </c>
      <c r="E53" s="2" t="s">
        <v>127</v>
      </c>
    </row>
    <row r="54" spans="1:5" x14ac:dyDescent="0.25">
      <c r="A54" s="2">
        <f t="shared" si="0"/>
        <v>52</v>
      </c>
      <c r="B54" t="s">
        <v>2432</v>
      </c>
      <c r="C54" t="s">
        <v>2229</v>
      </c>
      <c r="D54" t="s">
        <v>2223</v>
      </c>
      <c r="E54" s="2" t="s">
        <v>127</v>
      </c>
    </row>
    <row r="55" spans="1:5" x14ac:dyDescent="0.25">
      <c r="A55" s="2">
        <f t="shared" si="0"/>
        <v>53</v>
      </c>
      <c r="B55" t="s">
        <v>2434</v>
      </c>
      <c r="C55" t="s">
        <v>2229</v>
      </c>
      <c r="D55" t="s">
        <v>2223</v>
      </c>
      <c r="E55" s="2" t="s">
        <v>127</v>
      </c>
    </row>
    <row r="56" spans="1:5" x14ac:dyDescent="0.25">
      <c r="A56" s="2">
        <f t="shared" si="0"/>
        <v>54</v>
      </c>
      <c r="B56" t="s">
        <v>2438</v>
      </c>
      <c r="C56" t="s">
        <v>2229</v>
      </c>
      <c r="D56" t="s">
        <v>2223</v>
      </c>
      <c r="E56" s="2" t="s">
        <v>127</v>
      </c>
    </row>
    <row r="57" spans="1:5" x14ac:dyDescent="0.25">
      <c r="A57" s="2">
        <f t="shared" si="0"/>
        <v>55</v>
      </c>
      <c r="B57" t="s">
        <v>2444</v>
      </c>
      <c r="C57" t="s">
        <v>2229</v>
      </c>
      <c r="D57" t="s">
        <v>2223</v>
      </c>
      <c r="E57" s="2" t="s">
        <v>127</v>
      </c>
    </row>
    <row r="58" spans="1:5" x14ac:dyDescent="0.25">
      <c r="A58" s="2">
        <f t="shared" si="0"/>
        <v>56</v>
      </c>
      <c r="B58" t="s">
        <v>2449</v>
      </c>
      <c r="C58" t="s">
        <v>2229</v>
      </c>
      <c r="D58" t="s">
        <v>2223</v>
      </c>
      <c r="E58" s="2" t="s">
        <v>127</v>
      </c>
    </row>
    <row r="59" spans="1:5" x14ac:dyDescent="0.25">
      <c r="A59" s="2">
        <f t="shared" si="0"/>
        <v>57</v>
      </c>
      <c r="B59" t="s">
        <v>2450</v>
      </c>
      <c r="C59" t="s">
        <v>2229</v>
      </c>
      <c r="D59" t="s">
        <v>2223</v>
      </c>
      <c r="E59" s="2" t="s">
        <v>127</v>
      </c>
    </row>
    <row r="60" spans="1:5" x14ac:dyDescent="0.25">
      <c r="A60" s="2">
        <f t="shared" si="0"/>
        <v>58</v>
      </c>
      <c r="B60" t="s">
        <v>2453</v>
      </c>
      <c r="C60" t="s">
        <v>2229</v>
      </c>
      <c r="D60" t="s">
        <v>2223</v>
      </c>
      <c r="E60" s="2" t="s">
        <v>127</v>
      </c>
    </row>
    <row r="61" spans="1:5" x14ac:dyDescent="0.25">
      <c r="A61" s="2">
        <f t="shared" si="0"/>
        <v>59</v>
      </c>
      <c r="B61" t="s">
        <v>2457</v>
      </c>
      <c r="C61" t="s">
        <v>2229</v>
      </c>
      <c r="D61" t="s">
        <v>2223</v>
      </c>
      <c r="E61" s="2" t="s">
        <v>127</v>
      </c>
    </row>
    <row r="62" spans="1:5" x14ac:dyDescent="0.25">
      <c r="A62" s="2">
        <f t="shared" si="0"/>
        <v>60</v>
      </c>
      <c r="B62" t="s">
        <v>2462</v>
      </c>
      <c r="C62" t="s">
        <v>2225</v>
      </c>
      <c r="D62" t="s">
        <v>2223</v>
      </c>
      <c r="E62" s="2" t="s">
        <v>127</v>
      </c>
    </row>
    <row r="63" spans="1:5" x14ac:dyDescent="0.25">
      <c r="A63" s="2">
        <f t="shared" si="0"/>
        <v>61</v>
      </c>
      <c r="B63" t="s">
        <v>2463</v>
      </c>
      <c r="C63" t="s">
        <v>2229</v>
      </c>
      <c r="D63" t="s">
        <v>2223</v>
      </c>
      <c r="E63" s="2" t="s">
        <v>127</v>
      </c>
    </row>
    <row r="64" spans="1:5" x14ac:dyDescent="0.25">
      <c r="A64" s="2">
        <f t="shared" si="0"/>
        <v>62</v>
      </c>
      <c r="B64" t="s">
        <v>2464</v>
      </c>
      <c r="C64" t="s">
        <v>2225</v>
      </c>
      <c r="D64" t="s">
        <v>2223</v>
      </c>
      <c r="E64" s="2" t="s">
        <v>127</v>
      </c>
    </row>
    <row r="65" spans="1:5" x14ac:dyDescent="0.25">
      <c r="A65" s="2">
        <f t="shared" si="0"/>
        <v>63</v>
      </c>
      <c r="B65" t="s">
        <v>2467</v>
      </c>
      <c r="C65" t="s">
        <v>2225</v>
      </c>
      <c r="D65" t="s">
        <v>2223</v>
      </c>
      <c r="E65" s="2" t="s">
        <v>127</v>
      </c>
    </row>
    <row r="66" spans="1:5" x14ac:dyDescent="0.25">
      <c r="A66" s="2">
        <f t="shared" si="0"/>
        <v>64</v>
      </c>
      <c r="B66" t="s">
        <v>2469</v>
      </c>
      <c r="C66" t="s">
        <v>2229</v>
      </c>
      <c r="D66" t="s">
        <v>2223</v>
      </c>
      <c r="E66" s="2" t="s">
        <v>127</v>
      </c>
    </row>
    <row r="67" spans="1:5" x14ac:dyDescent="0.25">
      <c r="A67" s="2">
        <f t="shared" si="0"/>
        <v>65</v>
      </c>
      <c r="B67" t="s">
        <v>2476</v>
      </c>
      <c r="C67" t="s">
        <v>2225</v>
      </c>
      <c r="D67" t="s">
        <v>2223</v>
      </c>
      <c r="E67" s="2" t="s">
        <v>127</v>
      </c>
    </row>
    <row r="68" spans="1:5" x14ac:dyDescent="0.25">
      <c r="A68" s="2">
        <f t="shared" si="0"/>
        <v>66</v>
      </c>
      <c r="B68" t="s">
        <v>2479</v>
      </c>
      <c r="C68" t="s">
        <v>2229</v>
      </c>
      <c r="D68" t="s">
        <v>2223</v>
      </c>
      <c r="E68" s="2" t="s">
        <v>127</v>
      </c>
    </row>
    <row r="69" spans="1:5" x14ac:dyDescent="0.25">
      <c r="A69" s="2">
        <f t="shared" ref="A69:A132" si="1">A68+1</f>
        <v>67</v>
      </c>
      <c r="B69" t="s">
        <v>2483</v>
      </c>
      <c r="C69" t="s">
        <v>2229</v>
      </c>
      <c r="D69" t="s">
        <v>2223</v>
      </c>
      <c r="E69" s="2" t="s">
        <v>127</v>
      </c>
    </row>
    <row r="70" spans="1:5" x14ac:dyDescent="0.25">
      <c r="A70" s="2">
        <f t="shared" si="1"/>
        <v>68</v>
      </c>
      <c r="B70" t="s">
        <v>2485</v>
      </c>
      <c r="C70" t="s">
        <v>2229</v>
      </c>
      <c r="D70" t="s">
        <v>2223</v>
      </c>
      <c r="E70" s="2" t="s">
        <v>127</v>
      </c>
    </row>
    <row r="71" spans="1:5" x14ac:dyDescent="0.25">
      <c r="A71" s="2">
        <f t="shared" si="1"/>
        <v>69</v>
      </c>
      <c r="B71" t="s">
        <v>2487</v>
      </c>
      <c r="C71" t="s">
        <v>2229</v>
      </c>
      <c r="D71" t="s">
        <v>2223</v>
      </c>
      <c r="E71" s="2" t="s">
        <v>127</v>
      </c>
    </row>
    <row r="72" spans="1:5" x14ac:dyDescent="0.25">
      <c r="A72" s="2">
        <f t="shared" si="1"/>
        <v>70</v>
      </c>
      <c r="B72" t="s">
        <v>2491</v>
      </c>
      <c r="C72" t="s">
        <v>2229</v>
      </c>
      <c r="D72" t="s">
        <v>2223</v>
      </c>
      <c r="E72" s="2" t="s">
        <v>127</v>
      </c>
    </row>
    <row r="73" spans="1:5" x14ac:dyDescent="0.25">
      <c r="A73" s="2">
        <f t="shared" si="1"/>
        <v>71</v>
      </c>
      <c r="B73" t="s">
        <v>2496</v>
      </c>
      <c r="C73" t="s">
        <v>2225</v>
      </c>
      <c r="D73" t="s">
        <v>2223</v>
      </c>
      <c r="E73" s="2" t="s">
        <v>127</v>
      </c>
    </row>
    <row r="74" spans="1:5" x14ac:dyDescent="0.25">
      <c r="A74" s="2">
        <f t="shared" si="1"/>
        <v>72</v>
      </c>
      <c r="B74" t="s">
        <v>2507</v>
      </c>
      <c r="C74" t="s">
        <v>2229</v>
      </c>
      <c r="D74" t="s">
        <v>2223</v>
      </c>
      <c r="E74" s="2" t="s">
        <v>127</v>
      </c>
    </row>
    <row r="75" spans="1:5" x14ac:dyDescent="0.25">
      <c r="A75" s="2">
        <f t="shared" si="1"/>
        <v>73</v>
      </c>
      <c r="B75" t="s">
        <v>2508</v>
      </c>
      <c r="C75" t="s">
        <v>2229</v>
      </c>
      <c r="D75" t="s">
        <v>2223</v>
      </c>
      <c r="E75" s="2" t="s">
        <v>127</v>
      </c>
    </row>
    <row r="76" spans="1:5" x14ac:dyDescent="0.25">
      <c r="A76" s="2">
        <f t="shared" si="1"/>
        <v>74</v>
      </c>
      <c r="B76" t="s">
        <v>2513</v>
      </c>
      <c r="C76" t="s">
        <v>2225</v>
      </c>
      <c r="D76" t="s">
        <v>2223</v>
      </c>
      <c r="E76" s="2" t="s">
        <v>127</v>
      </c>
    </row>
    <row r="77" spans="1:5" x14ac:dyDescent="0.25">
      <c r="A77" s="2">
        <f t="shared" si="1"/>
        <v>75</v>
      </c>
      <c r="B77" t="s">
        <v>2516</v>
      </c>
      <c r="C77" t="s">
        <v>2225</v>
      </c>
      <c r="D77" t="s">
        <v>2223</v>
      </c>
      <c r="E77" s="2" t="s">
        <v>127</v>
      </c>
    </row>
    <row r="78" spans="1:5" x14ac:dyDescent="0.25">
      <c r="A78" s="2">
        <f t="shared" si="1"/>
        <v>76</v>
      </c>
      <c r="B78" t="s">
        <v>2518</v>
      </c>
      <c r="C78" t="s">
        <v>2229</v>
      </c>
      <c r="D78" t="s">
        <v>2223</v>
      </c>
      <c r="E78" s="2" t="s">
        <v>127</v>
      </c>
    </row>
    <row r="79" spans="1:5" x14ac:dyDescent="0.25">
      <c r="A79" s="2">
        <f t="shared" si="1"/>
        <v>77</v>
      </c>
      <c r="B79" t="s">
        <v>2527</v>
      </c>
      <c r="C79" t="s">
        <v>2225</v>
      </c>
      <c r="D79" t="s">
        <v>2223</v>
      </c>
      <c r="E79" s="2" t="s">
        <v>127</v>
      </c>
    </row>
    <row r="80" spans="1:5" x14ac:dyDescent="0.25">
      <c r="A80" s="2">
        <f t="shared" si="1"/>
        <v>78</v>
      </c>
      <c r="B80" t="s">
        <v>2534</v>
      </c>
      <c r="C80" t="s">
        <v>2229</v>
      </c>
      <c r="D80" t="s">
        <v>2223</v>
      </c>
      <c r="E80" s="2" t="s">
        <v>127</v>
      </c>
    </row>
    <row r="81" spans="1:5" x14ac:dyDescent="0.25">
      <c r="A81" s="2">
        <f t="shared" si="1"/>
        <v>79</v>
      </c>
      <c r="B81" t="s">
        <v>2536</v>
      </c>
      <c r="C81" t="s">
        <v>2229</v>
      </c>
      <c r="D81" t="s">
        <v>2223</v>
      </c>
      <c r="E81" s="2" t="s">
        <v>127</v>
      </c>
    </row>
    <row r="82" spans="1:5" x14ac:dyDescent="0.25">
      <c r="A82" s="2">
        <f t="shared" si="1"/>
        <v>80</v>
      </c>
      <c r="B82" t="s">
        <v>2537</v>
      </c>
      <c r="C82" t="s">
        <v>2229</v>
      </c>
      <c r="D82" t="s">
        <v>2223</v>
      </c>
      <c r="E82" s="2" t="s">
        <v>127</v>
      </c>
    </row>
    <row r="83" spans="1:5" x14ac:dyDescent="0.25">
      <c r="A83" s="2">
        <f t="shared" si="1"/>
        <v>81</v>
      </c>
      <c r="B83" t="s">
        <v>2538</v>
      </c>
      <c r="C83" t="s">
        <v>2225</v>
      </c>
      <c r="D83" t="s">
        <v>2223</v>
      </c>
      <c r="E83" s="2" t="s">
        <v>127</v>
      </c>
    </row>
    <row r="84" spans="1:5" x14ac:dyDescent="0.25">
      <c r="A84" s="2">
        <f t="shared" si="1"/>
        <v>82</v>
      </c>
      <c r="B84" t="s">
        <v>2544</v>
      </c>
      <c r="C84" t="s">
        <v>2229</v>
      </c>
      <c r="D84" t="s">
        <v>2223</v>
      </c>
      <c r="E84" s="2" t="s">
        <v>127</v>
      </c>
    </row>
    <row r="85" spans="1:5" x14ac:dyDescent="0.25">
      <c r="A85" s="2">
        <f t="shared" si="1"/>
        <v>83</v>
      </c>
      <c r="B85" t="s">
        <v>2549</v>
      </c>
      <c r="C85" t="s">
        <v>2229</v>
      </c>
      <c r="D85" t="s">
        <v>2223</v>
      </c>
      <c r="E85" s="2" t="s">
        <v>127</v>
      </c>
    </row>
    <row r="86" spans="1:5" x14ac:dyDescent="0.25">
      <c r="A86" s="2">
        <f t="shared" si="1"/>
        <v>84</v>
      </c>
      <c r="B86" t="s">
        <v>2550</v>
      </c>
      <c r="C86" t="s">
        <v>2229</v>
      </c>
      <c r="D86" t="s">
        <v>2223</v>
      </c>
      <c r="E86" s="2" t="s">
        <v>127</v>
      </c>
    </row>
    <row r="87" spans="1:5" x14ac:dyDescent="0.25">
      <c r="A87" s="2">
        <f t="shared" si="1"/>
        <v>85</v>
      </c>
      <c r="B87" t="s">
        <v>2551</v>
      </c>
      <c r="C87" t="s">
        <v>2225</v>
      </c>
      <c r="D87" t="s">
        <v>2223</v>
      </c>
      <c r="E87" s="2" t="s">
        <v>127</v>
      </c>
    </row>
    <row r="88" spans="1:5" x14ac:dyDescent="0.25">
      <c r="A88" s="2">
        <f t="shared" si="1"/>
        <v>86</v>
      </c>
      <c r="B88" t="s">
        <v>2552</v>
      </c>
      <c r="C88" t="s">
        <v>2229</v>
      </c>
      <c r="D88" t="s">
        <v>2223</v>
      </c>
      <c r="E88" s="2" t="s">
        <v>127</v>
      </c>
    </row>
    <row r="89" spans="1:5" x14ac:dyDescent="0.25">
      <c r="A89" s="2">
        <f t="shared" si="1"/>
        <v>87</v>
      </c>
      <c r="B89" t="s">
        <v>2560</v>
      </c>
      <c r="C89" t="s">
        <v>2225</v>
      </c>
      <c r="D89" t="s">
        <v>2223</v>
      </c>
      <c r="E89" s="2" t="s">
        <v>127</v>
      </c>
    </row>
    <row r="90" spans="1:5" x14ac:dyDescent="0.25">
      <c r="A90" s="2">
        <f t="shared" si="1"/>
        <v>88</v>
      </c>
      <c r="B90" t="s">
        <v>2564</v>
      </c>
      <c r="C90" t="s">
        <v>2229</v>
      </c>
      <c r="D90" t="s">
        <v>2223</v>
      </c>
      <c r="E90" s="2" t="s">
        <v>127</v>
      </c>
    </row>
    <row r="91" spans="1:5" x14ac:dyDescent="0.25">
      <c r="A91" s="2">
        <f t="shared" si="1"/>
        <v>89</v>
      </c>
      <c r="B91" t="s">
        <v>2566</v>
      </c>
      <c r="C91" t="s">
        <v>2229</v>
      </c>
      <c r="D91" t="s">
        <v>2223</v>
      </c>
      <c r="E91" s="2" t="s">
        <v>127</v>
      </c>
    </row>
    <row r="92" spans="1:5" x14ac:dyDescent="0.25">
      <c r="A92" s="2">
        <f t="shared" si="1"/>
        <v>90</v>
      </c>
      <c r="B92" t="s">
        <v>2569</v>
      </c>
      <c r="C92" t="s">
        <v>2225</v>
      </c>
      <c r="D92" t="s">
        <v>2223</v>
      </c>
      <c r="E92" s="2" t="s">
        <v>127</v>
      </c>
    </row>
    <row r="93" spans="1:5" x14ac:dyDescent="0.25">
      <c r="A93" s="2">
        <f t="shared" si="1"/>
        <v>91</v>
      </c>
      <c r="B93" t="s">
        <v>2573</v>
      </c>
      <c r="C93" t="s">
        <v>2229</v>
      </c>
      <c r="D93" t="s">
        <v>2223</v>
      </c>
      <c r="E93" s="2" t="s">
        <v>127</v>
      </c>
    </row>
    <row r="94" spans="1:5" x14ac:dyDescent="0.25">
      <c r="A94" s="2">
        <f t="shared" si="1"/>
        <v>92</v>
      </c>
      <c r="B94" t="s">
        <v>2577</v>
      </c>
      <c r="C94" t="s">
        <v>2229</v>
      </c>
      <c r="D94" t="s">
        <v>2223</v>
      </c>
      <c r="E94" s="2" t="s">
        <v>127</v>
      </c>
    </row>
    <row r="95" spans="1:5" x14ac:dyDescent="0.25">
      <c r="A95" s="2">
        <f t="shared" si="1"/>
        <v>93</v>
      </c>
      <c r="B95" t="s">
        <v>2578</v>
      </c>
      <c r="C95" t="s">
        <v>2229</v>
      </c>
      <c r="D95" t="s">
        <v>2223</v>
      </c>
      <c r="E95" s="2" t="s">
        <v>127</v>
      </c>
    </row>
    <row r="96" spans="1:5" x14ac:dyDescent="0.25">
      <c r="A96" s="2">
        <f t="shared" si="1"/>
        <v>94</v>
      </c>
      <c r="B96" t="s">
        <v>2581</v>
      </c>
      <c r="C96" t="s">
        <v>2229</v>
      </c>
      <c r="D96" t="s">
        <v>2223</v>
      </c>
      <c r="E96" s="2" t="s">
        <v>127</v>
      </c>
    </row>
    <row r="97" spans="1:5" x14ac:dyDescent="0.25">
      <c r="A97" s="2">
        <f t="shared" si="1"/>
        <v>95</v>
      </c>
      <c r="B97" t="s">
        <v>2592</v>
      </c>
      <c r="C97" t="s">
        <v>2229</v>
      </c>
      <c r="D97" t="s">
        <v>2223</v>
      </c>
      <c r="E97" s="2" t="s">
        <v>127</v>
      </c>
    </row>
    <row r="98" spans="1:5" x14ac:dyDescent="0.25">
      <c r="A98" s="2">
        <f t="shared" si="1"/>
        <v>96</v>
      </c>
      <c r="B98" t="s">
        <v>2594</v>
      </c>
      <c r="C98" t="s">
        <v>2225</v>
      </c>
      <c r="D98" t="s">
        <v>2223</v>
      </c>
      <c r="E98" s="2" t="s">
        <v>127</v>
      </c>
    </row>
    <row r="99" spans="1:5" x14ac:dyDescent="0.25">
      <c r="A99" s="2">
        <f t="shared" si="1"/>
        <v>97</v>
      </c>
      <c r="B99" t="s">
        <v>2598</v>
      </c>
      <c r="C99" t="s">
        <v>2229</v>
      </c>
      <c r="D99" t="s">
        <v>2223</v>
      </c>
      <c r="E99" s="2" t="s">
        <v>127</v>
      </c>
    </row>
    <row r="100" spans="1:5" x14ac:dyDescent="0.25">
      <c r="A100" s="2">
        <f t="shared" si="1"/>
        <v>98</v>
      </c>
      <c r="B100" t="s">
        <v>2601</v>
      </c>
      <c r="C100" t="s">
        <v>2229</v>
      </c>
      <c r="D100" t="s">
        <v>2223</v>
      </c>
      <c r="E100" s="2" t="s">
        <v>127</v>
      </c>
    </row>
    <row r="101" spans="1:5" x14ac:dyDescent="0.25">
      <c r="A101" s="2">
        <f t="shared" si="1"/>
        <v>99</v>
      </c>
      <c r="B101" t="s">
        <v>2602</v>
      </c>
      <c r="C101" t="s">
        <v>2229</v>
      </c>
      <c r="D101" t="s">
        <v>2223</v>
      </c>
      <c r="E101" s="2" t="s">
        <v>127</v>
      </c>
    </row>
    <row r="102" spans="1:5" x14ac:dyDescent="0.25">
      <c r="A102" s="2">
        <f t="shared" si="1"/>
        <v>100</v>
      </c>
      <c r="B102" t="s">
        <v>2604</v>
      </c>
      <c r="C102" t="s">
        <v>2229</v>
      </c>
      <c r="D102" t="s">
        <v>2223</v>
      </c>
      <c r="E102" s="2" t="s">
        <v>127</v>
      </c>
    </row>
    <row r="103" spans="1:5" x14ac:dyDescent="0.25">
      <c r="A103" s="2">
        <f t="shared" si="1"/>
        <v>101</v>
      </c>
      <c r="B103" t="s">
        <v>2609</v>
      </c>
      <c r="C103" t="s">
        <v>2229</v>
      </c>
      <c r="D103" t="s">
        <v>2223</v>
      </c>
      <c r="E103" s="2" t="s">
        <v>127</v>
      </c>
    </row>
    <row r="104" spans="1:5" x14ac:dyDescent="0.25">
      <c r="A104" s="2">
        <f t="shared" si="1"/>
        <v>102</v>
      </c>
      <c r="B104" t="s">
        <v>2613</v>
      </c>
      <c r="C104" t="s">
        <v>2225</v>
      </c>
      <c r="D104" t="s">
        <v>2223</v>
      </c>
      <c r="E104" s="2" t="s">
        <v>127</v>
      </c>
    </row>
    <row r="105" spans="1:5" x14ac:dyDescent="0.25">
      <c r="A105" s="2">
        <f t="shared" si="1"/>
        <v>103</v>
      </c>
      <c r="B105" t="s">
        <v>2620</v>
      </c>
      <c r="C105" t="s">
        <v>2229</v>
      </c>
      <c r="D105" t="s">
        <v>2223</v>
      </c>
      <c r="E105" s="2" t="s">
        <v>127</v>
      </c>
    </row>
    <row r="106" spans="1:5" x14ac:dyDescent="0.25">
      <c r="A106" s="2">
        <f t="shared" si="1"/>
        <v>104</v>
      </c>
      <c r="B106" t="s">
        <v>2622</v>
      </c>
      <c r="C106" t="s">
        <v>2225</v>
      </c>
      <c r="D106" t="s">
        <v>2223</v>
      </c>
      <c r="E106" s="2" t="s">
        <v>127</v>
      </c>
    </row>
    <row r="107" spans="1:5" x14ac:dyDescent="0.25">
      <c r="A107" s="2">
        <f t="shared" si="1"/>
        <v>105</v>
      </c>
      <c r="B107" t="s">
        <v>2628</v>
      </c>
      <c r="C107" t="s">
        <v>2229</v>
      </c>
      <c r="D107" t="s">
        <v>2223</v>
      </c>
      <c r="E107" s="2" t="s">
        <v>127</v>
      </c>
    </row>
    <row r="108" spans="1:5" x14ac:dyDescent="0.25">
      <c r="A108" s="2">
        <f t="shared" si="1"/>
        <v>106</v>
      </c>
      <c r="B108" t="s">
        <v>2629</v>
      </c>
      <c r="C108" t="s">
        <v>2225</v>
      </c>
      <c r="D108" t="s">
        <v>2223</v>
      </c>
      <c r="E108" s="2" t="s">
        <v>127</v>
      </c>
    </row>
    <row r="109" spans="1:5" x14ac:dyDescent="0.25">
      <c r="A109" s="2">
        <f t="shared" si="1"/>
        <v>107</v>
      </c>
      <c r="B109" t="s">
        <v>2632</v>
      </c>
      <c r="C109" t="s">
        <v>2225</v>
      </c>
      <c r="D109" t="s">
        <v>2223</v>
      </c>
      <c r="E109" s="2" t="s">
        <v>127</v>
      </c>
    </row>
    <row r="110" spans="1:5" x14ac:dyDescent="0.25">
      <c r="A110" s="2">
        <f t="shared" si="1"/>
        <v>108</v>
      </c>
      <c r="B110" t="s">
        <v>2636</v>
      </c>
      <c r="C110" t="s">
        <v>2229</v>
      </c>
      <c r="D110" t="s">
        <v>2223</v>
      </c>
      <c r="E110" s="2" t="s">
        <v>127</v>
      </c>
    </row>
    <row r="111" spans="1:5" x14ac:dyDescent="0.25">
      <c r="A111" s="2">
        <f t="shared" si="1"/>
        <v>109</v>
      </c>
      <c r="B111" t="s">
        <v>2637</v>
      </c>
      <c r="C111" t="s">
        <v>2229</v>
      </c>
      <c r="D111" t="s">
        <v>2223</v>
      </c>
      <c r="E111" s="2" t="s">
        <v>127</v>
      </c>
    </row>
    <row r="112" spans="1:5" x14ac:dyDescent="0.25">
      <c r="A112" s="2">
        <f t="shared" si="1"/>
        <v>110</v>
      </c>
      <c r="B112" t="s">
        <v>2640</v>
      </c>
      <c r="C112" t="s">
        <v>2229</v>
      </c>
      <c r="D112" t="s">
        <v>2223</v>
      </c>
      <c r="E112" s="2" t="s">
        <v>127</v>
      </c>
    </row>
    <row r="113" spans="1:5" x14ac:dyDescent="0.25">
      <c r="A113" s="2">
        <f t="shared" si="1"/>
        <v>111</v>
      </c>
      <c r="B113" t="s">
        <v>2647</v>
      </c>
      <c r="C113" t="s">
        <v>2229</v>
      </c>
      <c r="D113" t="s">
        <v>2223</v>
      </c>
      <c r="E113" s="2" t="s">
        <v>127</v>
      </c>
    </row>
    <row r="114" spans="1:5" x14ac:dyDescent="0.25">
      <c r="A114" s="2">
        <f t="shared" si="1"/>
        <v>112</v>
      </c>
      <c r="B114" t="s">
        <v>2649</v>
      </c>
      <c r="C114" t="s">
        <v>2225</v>
      </c>
      <c r="D114" t="s">
        <v>2223</v>
      </c>
      <c r="E114" s="2" t="s">
        <v>127</v>
      </c>
    </row>
    <row r="115" spans="1:5" x14ac:dyDescent="0.25">
      <c r="A115" s="2">
        <f t="shared" si="1"/>
        <v>113</v>
      </c>
      <c r="B115" t="s">
        <v>2657</v>
      </c>
      <c r="C115" t="s">
        <v>2229</v>
      </c>
      <c r="D115" t="s">
        <v>2223</v>
      </c>
      <c r="E115" s="2" t="s">
        <v>127</v>
      </c>
    </row>
    <row r="116" spans="1:5" x14ac:dyDescent="0.25">
      <c r="A116" s="2">
        <f t="shared" si="1"/>
        <v>114</v>
      </c>
      <c r="B116" t="s">
        <v>2665</v>
      </c>
      <c r="C116" t="s">
        <v>2229</v>
      </c>
      <c r="D116" t="s">
        <v>2223</v>
      </c>
      <c r="E116" s="2" t="s">
        <v>127</v>
      </c>
    </row>
    <row r="117" spans="1:5" x14ac:dyDescent="0.25">
      <c r="A117" s="2">
        <f t="shared" si="1"/>
        <v>115</v>
      </c>
      <c r="B117" t="s">
        <v>2666</v>
      </c>
      <c r="C117" t="s">
        <v>2229</v>
      </c>
      <c r="D117" t="s">
        <v>2223</v>
      </c>
      <c r="E117" s="2" t="s">
        <v>127</v>
      </c>
    </row>
    <row r="118" spans="1:5" x14ac:dyDescent="0.25">
      <c r="A118" s="2">
        <f t="shared" si="1"/>
        <v>116</v>
      </c>
      <c r="B118" t="s">
        <v>2669</v>
      </c>
      <c r="C118" t="s">
        <v>2229</v>
      </c>
      <c r="D118" t="s">
        <v>2223</v>
      </c>
      <c r="E118" s="2" t="s">
        <v>127</v>
      </c>
    </row>
    <row r="119" spans="1:5" x14ac:dyDescent="0.25">
      <c r="A119" s="2">
        <f t="shared" si="1"/>
        <v>117</v>
      </c>
      <c r="B119" t="s">
        <v>2676</v>
      </c>
      <c r="C119" t="s">
        <v>2225</v>
      </c>
      <c r="D119" t="s">
        <v>2223</v>
      </c>
      <c r="E119" s="2" t="s">
        <v>127</v>
      </c>
    </row>
    <row r="120" spans="1:5" x14ac:dyDescent="0.25">
      <c r="A120" s="2">
        <f t="shared" si="1"/>
        <v>118</v>
      </c>
      <c r="B120" t="s">
        <v>2681</v>
      </c>
      <c r="C120" t="s">
        <v>2229</v>
      </c>
      <c r="D120" t="s">
        <v>2223</v>
      </c>
      <c r="E120" s="2" t="s">
        <v>127</v>
      </c>
    </row>
    <row r="121" spans="1:5" x14ac:dyDescent="0.25">
      <c r="A121" s="2">
        <f t="shared" si="1"/>
        <v>119</v>
      </c>
      <c r="B121" t="s">
        <v>2685</v>
      </c>
      <c r="C121" t="s">
        <v>2229</v>
      </c>
      <c r="D121" t="s">
        <v>2223</v>
      </c>
      <c r="E121" s="2" t="s">
        <v>127</v>
      </c>
    </row>
    <row r="122" spans="1:5" x14ac:dyDescent="0.25">
      <c r="A122" s="2">
        <f t="shared" si="1"/>
        <v>120</v>
      </c>
      <c r="B122" t="s">
        <v>2689</v>
      </c>
      <c r="C122" t="s">
        <v>2225</v>
      </c>
      <c r="D122" t="s">
        <v>2223</v>
      </c>
      <c r="E122" s="2" t="s">
        <v>127</v>
      </c>
    </row>
    <row r="123" spans="1:5" x14ac:dyDescent="0.25">
      <c r="A123" s="2">
        <f t="shared" si="1"/>
        <v>121</v>
      </c>
      <c r="B123" t="s">
        <v>2698</v>
      </c>
      <c r="C123" t="s">
        <v>2225</v>
      </c>
      <c r="D123" t="s">
        <v>2223</v>
      </c>
      <c r="E123" s="2" t="s">
        <v>127</v>
      </c>
    </row>
    <row r="124" spans="1:5" x14ac:dyDescent="0.25">
      <c r="A124" s="2">
        <f t="shared" si="1"/>
        <v>122</v>
      </c>
      <c r="B124" t="s">
        <v>2700</v>
      </c>
      <c r="C124" t="s">
        <v>2225</v>
      </c>
      <c r="D124" t="s">
        <v>2223</v>
      </c>
      <c r="E124" s="2" t="s">
        <v>127</v>
      </c>
    </row>
    <row r="125" spans="1:5" x14ac:dyDescent="0.25">
      <c r="A125" s="2">
        <f t="shared" si="1"/>
        <v>123</v>
      </c>
      <c r="B125" t="s">
        <v>2704</v>
      </c>
      <c r="C125" t="s">
        <v>2225</v>
      </c>
      <c r="D125" t="s">
        <v>2223</v>
      </c>
      <c r="E125" s="2" t="s">
        <v>127</v>
      </c>
    </row>
    <row r="126" spans="1:5" x14ac:dyDescent="0.25">
      <c r="A126" s="2">
        <f t="shared" si="1"/>
        <v>124</v>
      </c>
      <c r="B126" t="s">
        <v>2709</v>
      </c>
      <c r="C126" t="s">
        <v>2229</v>
      </c>
      <c r="D126" t="s">
        <v>2223</v>
      </c>
      <c r="E126" s="2" t="s">
        <v>127</v>
      </c>
    </row>
    <row r="127" spans="1:5" x14ac:dyDescent="0.25">
      <c r="A127" s="2">
        <f t="shared" si="1"/>
        <v>125</v>
      </c>
      <c r="B127" t="s">
        <v>2717</v>
      </c>
      <c r="C127" t="s">
        <v>2225</v>
      </c>
      <c r="D127" t="s">
        <v>2223</v>
      </c>
      <c r="E127" s="2" t="s">
        <v>127</v>
      </c>
    </row>
    <row r="128" spans="1:5" x14ac:dyDescent="0.25">
      <c r="A128" s="2">
        <f t="shared" si="1"/>
        <v>126</v>
      </c>
      <c r="B128" t="s">
        <v>2718</v>
      </c>
      <c r="C128" t="s">
        <v>2229</v>
      </c>
      <c r="D128" t="s">
        <v>2223</v>
      </c>
      <c r="E128" s="2" t="s">
        <v>127</v>
      </c>
    </row>
    <row r="129" spans="1:5" x14ac:dyDescent="0.25">
      <c r="A129" s="2">
        <f t="shared" si="1"/>
        <v>127</v>
      </c>
      <c r="B129" t="s">
        <v>2719</v>
      </c>
      <c r="C129" t="s">
        <v>2225</v>
      </c>
      <c r="D129" t="s">
        <v>2223</v>
      </c>
      <c r="E129" s="2" t="s">
        <v>127</v>
      </c>
    </row>
    <row r="130" spans="1:5" x14ac:dyDescent="0.25">
      <c r="A130" s="2">
        <f t="shared" si="1"/>
        <v>128</v>
      </c>
      <c r="B130" t="s">
        <v>2726</v>
      </c>
      <c r="C130" t="s">
        <v>2225</v>
      </c>
      <c r="D130" t="s">
        <v>2223</v>
      </c>
      <c r="E130" s="2" t="s">
        <v>127</v>
      </c>
    </row>
    <row r="131" spans="1:5" x14ac:dyDescent="0.25">
      <c r="A131" s="2">
        <f t="shared" si="1"/>
        <v>129</v>
      </c>
      <c r="B131" t="s">
        <v>2727</v>
      </c>
      <c r="C131" t="s">
        <v>2229</v>
      </c>
      <c r="D131" t="s">
        <v>2223</v>
      </c>
      <c r="E131" s="2" t="s">
        <v>127</v>
      </c>
    </row>
    <row r="132" spans="1:5" x14ac:dyDescent="0.25">
      <c r="A132" s="2">
        <f t="shared" si="1"/>
        <v>130</v>
      </c>
      <c r="B132" t="s">
        <v>2729</v>
      </c>
      <c r="C132" t="s">
        <v>2229</v>
      </c>
      <c r="D132" t="s">
        <v>2223</v>
      </c>
      <c r="E132" s="2" t="s">
        <v>127</v>
      </c>
    </row>
    <row r="133" spans="1:5" x14ac:dyDescent="0.25">
      <c r="A133" s="2">
        <f t="shared" ref="A133:A196" si="2">A132+1</f>
        <v>131</v>
      </c>
      <c r="B133" t="s">
        <v>2731</v>
      </c>
      <c r="C133" t="s">
        <v>2229</v>
      </c>
      <c r="D133" t="s">
        <v>2223</v>
      </c>
      <c r="E133" s="2" t="s">
        <v>127</v>
      </c>
    </row>
    <row r="134" spans="1:5" x14ac:dyDescent="0.25">
      <c r="A134" s="2">
        <f t="shared" si="2"/>
        <v>132</v>
      </c>
      <c r="B134" t="s">
        <v>2743</v>
      </c>
      <c r="C134" t="s">
        <v>2229</v>
      </c>
      <c r="D134" t="s">
        <v>2223</v>
      </c>
      <c r="E134" s="2" t="s">
        <v>127</v>
      </c>
    </row>
    <row r="135" spans="1:5" x14ac:dyDescent="0.25">
      <c r="A135" s="2">
        <f t="shared" si="2"/>
        <v>133</v>
      </c>
      <c r="B135" t="s">
        <v>2744</v>
      </c>
      <c r="C135" t="s">
        <v>2229</v>
      </c>
      <c r="D135" t="s">
        <v>2223</v>
      </c>
      <c r="E135" s="2" t="s">
        <v>127</v>
      </c>
    </row>
    <row r="136" spans="1:5" x14ac:dyDescent="0.25">
      <c r="A136" s="2">
        <f t="shared" si="2"/>
        <v>134</v>
      </c>
      <c r="B136" t="s">
        <v>2745</v>
      </c>
      <c r="C136" t="s">
        <v>2229</v>
      </c>
      <c r="D136" t="s">
        <v>2223</v>
      </c>
      <c r="E136" s="2" t="s">
        <v>127</v>
      </c>
    </row>
    <row r="137" spans="1:5" x14ac:dyDescent="0.25">
      <c r="A137" s="2">
        <f t="shared" si="2"/>
        <v>135</v>
      </c>
      <c r="B137" t="s">
        <v>2756</v>
      </c>
      <c r="C137" t="s">
        <v>2229</v>
      </c>
      <c r="D137" t="s">
        <v>2223</v>
      </c>
      <c r="E137" s="2" t="s">
        <v>127</v>
      </c>
    </row>
    <row r="138" spans="1:5" x14ac:dyDescent="0.25">
      <c r="A138" s="2">
        <f t="shared" si="2"/>
        <v>136</v>
      </c>
      <c r="B138" t="s">
        <v>2759</v>
      </c>
      <c r="C138" t="s">
        <v>2229</v>
      </c>
      <c r="D138" t="s">
        <v>2223</v>
      </c>
      <c r="E138" s="2" t="s">
        <v>127</v>
      </c>
    </row>
    <row r="139" spans="1:5" x14ac:dyDescent="0.25">
      <c r="A139" s="2">
        <f t="shared" si="2"/>
        <v>137</v>
      </c>
      <c r="B139" t="s">
        <v>2760</v>
      </c>
      <c r="C139" t="s">
        <v>2225</v>
      </c>
      <c r="D139" t="s">
        <v>2223</v>
      </c>
      <c r="E139" s="2" t="s">
        <v>127</v>
      </c>
    </row>
    <row r="140" spans="1:5" x14ac:dyDescent="0.25">
      <c r="A140" s="2">
        <f t="shared" si="2"/>
        <v>138</v>
      </c>
      <c r="B140" t="s">
        <v>2761</v>
      </c>
      <c r="C140" t="s">
        <v>2229</v>
      </c>
      <c r="D140" t="s">
        <v>2223</v>
      </c>
      <c r="E140" s="2" t="s">
        <v>127</v>
      </c>
    </row>
    <row r="141" spans="1:5" x14ac:dyDescent="0.25">
      <c r="A141" s="2">
        <f t="shared" si="2"/>
        <v>139</v>
      </c>
      <c r="B141" t="s">
        <v>2763</v>
      </c>
      <c r="C141" t="s">
        <v>2229</v>
      </c>
      <c r="D141" t="s">
        <v>2223</v>
      </c>
      <c r="E141" s="2" t="s">
        <v>127</v>
      </c>
    </row>
    <row r="142" spans="1:5" x14ac:dyDescent="0.25">
      <c r="A142" s="2">
        <f t="shared" si="2"/>
        <v>140</v>
      </c>
      <c r="B142" t="s">
        <v>2769</v>
      </c>
      <c r="C142" t="s">
        <v>2229</v>
      </c>
      <c r="D142" t="s">
        <v>2223</v>
      </c>
      <c r="E142" s="2" t="s">
        <v>127</v>
      </c>
    </row>
    <row r="143" spans="1:5" x14ac:dyDescent="0.25">
      <c r="A143" s="2">
        <f t="shared" si="2"/>
        <v>141</v>
      </c>
      <c r="B143" t="s">
        <v>2770</v>
      </c>
      <c r="C143" t="s">
        <v>2229</v>
      </c>
      <c r="D143" t="s">
        <v>2223</v>
      </c>
      <c r="E143" s="2" t="s">
        <v>127</v>
      </c>
    </row>
    <row r="144" spans="1:5" x14ac:dyDescent="0.25">
      <c r="A144" s="2">
        <f t="shared" si="2"/>
        <v>142</v>
      </c>
      <c r="B144" t="s">
        <v>2772</v>
      </c>
      <c r="C144" t="s">
        <v>2225</v>
      </c>
      <c r="D144" t="s">
        <v>2223</v>
      </c>
      <c r="E144" s="2" t="s">
        <v>127</v>
      </c>
    </row>
    <row r="145" spans="1:5" x14ac:dyDescent="0.25">
      <c r="A145" s="2">
        <f t="shared" si="2"/>
        <v>143</v>
      </c>
      <c r="B145" t="s">
        <v>2777</v>
      </c>
      <c r="C145" t="s">
        <v>2225</v>
      </c>
      <c r="D145" t="s">
        <v>2223</v>
      </c>
      <c r="E145" s="2" t="s">
        <v>127</v>
      </c>
    </row>
    <row r="146" spans="1:5" x14ac:dyDescent="0.25">
      <c r="A146" s="2">
        <f t="shared" si="2"/>
        <v>144</v>
      </c>
      <c r="B146" t="s">
        <v>2779</v>
      </c>
      <c r="C146" t="s">
        <v>2225</v>
      </c>
      <c r="D146" t="s">
        <v>2223</v>
      </c>
      <c r="E146" s="2" t="s">
        <v>127</v>
      </c>
    </row>
    <row r="147" spans="1:5" x14ac:dyDescent="0.25">
      <c r="A147" s="2">
        <f t="shared" si="2"/>
        <v>145</v>
      </c>
      <c r="B147" t="s">
        <v>2780</v>
      </c>
      <c r="C147" t="s">
        <v>2229</v>
      </c>
      <c r="D147" t="s">
        <v>2223</v>
      </c>
      <c r="E147" s="2" t="s">
        <v>127</v>
      </c>
    </row>
    <row r="148" spans="1:5" x14ac:dyDescent="0.25">
      <c r="A148" s="2">
        <f t="shared" si="2"/>
        <v>146</v>
      </c>
      <c r="B148" t="s">
        <v>2783</v>
      </c>
      <c r="C148" t="s">
        <v>2229</v>
      </c>
      <c r="D148" t="s">
        <v>2223</v>
      </c>
      <c r="E148" s="2" t="s">
        <v>127</v>
      </c>
    </row>
    <row r="149" spans="1:5" x14ac:dyDescent="0.25">
      <c r="A149" s="2">
        <f t="shared" si="2"/>
        <v>147</v>
      </c>
      <c r="B149" t="s">
        <v>2787</v>
      </c>
      <c r="C149" t="s">
        <v>2229</v>
      </c>
      <c r="D149" t="s">
        <v>2223</v>
      </c>
      <c r="E149" s="2" t="s">
        <v>127</v>
      </c>
    </row>
    <row r="150" spans="1:5" x14ac:dyDescent="0.25">
      <c r="A150" s="2">
        <f t="shared" si="2"/>
        <v>148</v>
      </c>
      <c r="B150" t="s">
        <v>2796</v>
      </c>
      <c r="C150" t="s">
        <v>2229</v>
      </c>
      <c r="D150" t="s">
        <v>2223</v>
      </c>
      <c r="E150" s="2" t="s">
        <v>127</v>
      </c>
    </row>
    <row r="151" spans="1:5" x14ac:dyDescent="0.25">
      <c r="A151" s="2">
        <f t="shared" si="2"/>
        <v>149</v>
      </c>
      <c r="B151" t="s">
        <v>2797</v>
      </c>
      <c r="C151" t="s">
        <v>2225</v>
      </c>
      <c r="D151" t="s">
        <v>2223</v>
      </c>
      <c r="E151" s="2" t="s">
        <v>127</v>
      </c>
    </row>
    <row r="152" spans="1:5" x14ac:dyDescent="0.25">
      <c r="A152" s="2">
        <f t="shared" si="2"/>
        <v>150</v>
      </c>
      <c r="B152" t="s">
        <v>2798</v>
      </c>
      <c r="C152" t="s">
        <v>2229</v>
      </c>
      <c r="D152" t="s">
        <v>2223</v>
      </c>
      <c r="E152" s="2" t="s">
        <v>127</v>
      </c>
    </row>
    <row r="153" spans="1:5" x14ac:dyDescent="0.25">
      <c r="A153" s="2">
        <f t="shared" si="2"/>
        <v>151</v>
      </c>
      <c r="B153" t="s">
        <v>2806</v>
      </c>
      <c r="C153" t="s">
        <v>2229</v>
      </c>
      <c r="D153" t="s">
        <v>2223</v>
      </c>
      <c r="E153" s="2" t="s">
        <v>127</v>
      </c>
    </row>
    <row r="154" spans="1:5" x14ac:dyDescent="0.25">
      <c r="A154" s="2">
        <f t="shared" si="2"/>
        <v>152</v>
      </c>
      <c r="B154" t="s">
        <v>2810</v>
      </c>
      <c r="C154" t="s">
        <v>2229</v>
      </c>
      <c r="D154" t="s">
        <v>2223</v>
      </c>
      <c r="E154" s="2" t="s">
        <v>127</v>
      </c>
    </row>
    <row r="155" spans="1:5" x14ac:dyDescent="0.25">
      <c r="A155" s="2">
        <f t="shared" si="2"/>
        <v>153</v>
      </c>
      <c r="B155" t="s">
        <v>2812</v>
      </c>
      <c r="C155" t="s">
        <v>2229</v>
      </c>
      <c r="D155" t="s">
        <v>2223</v>
      </c>
      <c r="E155" s="2" t="s">
        <v>127</v>
      </c>
    </row>
    <row r="156" spans="1:5" x14ac:dyDescent="0.25">
      <c r="A156" s="2">
        <f t="shared" si="2"/>
        <v>154</v>
      </c>
      <c r="B156" t="s">
        <v>2815</v>
      </c>
      <c r="C156" t="s">
        <v>2225</v>
      </c>
      <c r="D156" t="s">
        <v>2223</v>
      </c>
      <c r="E156" s="2" t="s">
        <v>127</v>
      </c>
    </row>
    <row r="157" spans="1:5" x14ac:dyDescent="0.25">
      <c r="A157" s="2">
        <f t="shared" si="2"/>
        <v>155</v>
      </c>
      <c r="B157" t="s">
        <v>2819</v>
      </c>
      <c r="C157" t="s">
        <v>2225</v>
      </c>
      <c r="D157" t="s">
        <v>2223</v>
      </c>
      <c r="E157" s="2" t="s">
        <v>127</v>
      </c>
    </row>
    <row r="158" spans="1:5" x14ac:dyDescent="0.25">
      <c r="A158" s="2">
        <f t="shared" si="2"/>
        <v>156</v>
      </c>
      <c r="B158" t="s">
        <v>2821</v>
      </c>
      <c r="C158" t="s">
        <v>2225</v>
      </c>
      <c r="D158" t="s">
        <v>2223</v>
      </c>
      <c r="E158" s="2" t="s">
        <v>127</v>
      </c>
    </row>
    <row r="159" spans="1:5" x14ac:dyDescent="0.25">
      <c r="A159" s="2">
        <f t="shared" si="2"/>
        <v>157</v>
      </c>
      <c r="B159" t="s">
        <v>2825</v>
      </c>
      <c r="C159" t="s">
        <v>2225</v>
      </c>
      <c r="D159" t="s">
        <v>2223</v>
      </c>
      <c r="E159" s="2" t="s">
        <v>127</v>
      </c>
    </row>
    <row r="160" spans="1:5" x14ac:dyDescent="0.25">
      <c r="A160" s="2">
        <f t="shared" si="2"/>
        <v>158</v>
      </c>
      <c r="B160" t="s">
        <v>2826</v>
      </c>
      <c r="C160" t="s">
        <v>2225</v>
      </c>
      <c r="D160" t="s">
        <v>2223</v>
      </c>
      <c r="E160" s="2" t="s">
        <v>127</v>
      </c>
    </row>
    <row r="161" spans="1:5" x14ac:dyDescent="0.25">
      <c r="A161" s="2">
        <f t="shared" si="2"/>
        <v>159</v>
      </c>
      <c r="B161" t="s">
        <v>2835</v>
      </c>
      <c r="C161" t="s">
        <v>2229</v>
      </c>
      <c r="D161" t="s">
        <v>2223</v>
      </c>
      <c r="E161" s="2" t="s">
        <v>127</v>
      </c>
    </row>
    <row r="162" spans="1:5" x14ac:dyDescent="0.25">
      <c r="A162" s="2">
        <f t="shared" si="2"/>
        <v>160</v>
      </c>
      <c r="B162" t="s">
        <v>2837</v>
      </c>
      <c r="C162" t="s">
        <v>2225</v>
      </c>
      <c r="D162" t="s">
        <v>2223</v>
      </c>
      <c r="E162" s="2" t="s">
        <v>127</v>
      </c>
    </row>
    <row r="163" spans="1:5" x14ac:dyDescent="0.25">
      <c r="A163" s="2">
        <f t="shared" si="2"/>
        <v>161</v>
      </c>
      <c r="B163" t="s">
        <v>2827</v>
      </c>
      <c r="C163" t="s">
        <v>2225</v>
      </c>
      <c r="D163" t="s">
        <v>2223</v>
      </c>
      <c r="E163" s="2" t="s">
        <v>127</v>
      </c>
    </row>
    <row r="164" spans="1:5" x14ac:dyDescent="0.25">
      <c r="A164" s="2">
        <f t="shared" si="2"/>
        <v>162</v>
      </c>
      <c r="B164" t="s">
        <v>2843</v>
      </c>
      <c r="C164" t="s">
        <v>2229</v>
      </c>
      <c r="D164" t="s">
        <v>2223</v>
      </c>
      <c r="E164" s="2" t="s">
        <v>127</v>
      </c>
    </row>
    <row r="165" spans="1:5" x14ac:dyDescent="0.25">
      <c r="A165" s="2">
        <f t="shared" si="2"/>
        <v>163</v>
      </c>
      <c r="B165" t="s">
        <v>2845</v>
      </c>
      <c r="C165" t="s">
        <v>2225</v>
      </c>
      <c r="D165" t="s">
        <v>2223</v>
      </c>
      <c r="E165" s="2" t="s">
        <v>127</v>
      </c>
    </row>
    <row r="166" spans="1:5" x14ac:dyDescent="0.25">
      <c r="A166" s="2">
        <f t="shared" si="2"/>
        <v>164</v>
      </c>
      <c r="B166" t="s">
        <v>2847</v>
      </c>
      <c r="C166" t="s">
        <v>2225</v>
      </c>
      <c r="D166" t="s">
        <v>2223</v>
      </c>
      <c r="E166" s="2" t="s">
        <v>127</v>
      </c>
    </row>
    <row r="167" spans="1:5" x14ac:dyDescent="0.25">
      <c r="A167" s="2">
        <f t="shared" si="2"/>
        <v>165</v>
      </c>
      <c r="B167" t="s">
        <v>2851</v>
      </c>
      <c r="C167" t="s">
        <v>2229</v>
      </c>
      <c r="D167" t="s">
        <v>2223</v>
      </c>
      <c r="E167" s="2" t="s">
        <v>127</v>
      </c>
    </row>
    <row r="168" spans="1:5" x14ac:dyDescent="0.25">
      <c r="A168" s="2">
        <f t="shared" si="2"/>
        <v>166</v>
      </c>
      <c r="B168" t="s">
        <v>2853</v>
      </c>
      <c r="C168" t="s">
        <v>2229</v>
      </c>
      <c r="D168" t="s">
        <v>2223</v>
      </c>
      <c r="E168" s="2" t="s">
        <v>127</v>
      </c>
    </row>
    <row r="169" spans="1:5" x14ac:dyDescent="0.25">
      <c r="A169" s="2">
        <f t="shared" si="2"/>
        <v>167</v>
      </c>
      <c r="B169" t="s">
        <v>2854</v>
      </c>
      <c r="C169" t="s">
        <v>2229</v>
      </c>
      <c r="D169" t="s">
        <v>2223</v>
      </c>
      <c r="E169" s="2" t="s">
        <v>127</v>
      </c>
    </row>
    <row r="170" spans="1:5" x14ac:dyDescent="0.25">
      <c r="A170" s="2">
        <f t="shared" si="2"/>
        <v>168</v>
      </c>
      <c r="B170" t="s">
        <v>2863</v>
      </c>
      <c r="C170" t="s">
        <v>2229</v>
      </c>
      <c r="D170" t="s">
        <v>2223</v>
      </c>
      <c r="E170" s="2" t="s">
        <v>127</v>
      </c>
    </row>
    <row r="171" spans="1:5" x14ac:dyDescent="0.25">
      <c r="A171" s="2">
        <f t="shared" si="2"/>
        <v>169</v>
      </c>
      <c r="B171" t="s">
        <v>2867</v>
      </c>
      <c r="C171" t="s">
        <v>2229</v>
      </c>
      <c r="D171" t="s">
        <v>2223</v>
      </c>
      <c r="E171" s="2" t="s">
        <v>127</v>
      </c>
    </row>
    <row r="172" spans="1:5" x14ac:dyDescent="0.25">
      <c r="A172" s="2">
        <f t="shared" si="2"/>
        <v>170</v>
      </c>
      <c r="B172" t="s">
        <v>2871</v>
      </c>
      <c r="C172" t="s">
        <v>2225</v>
      </c>
      <c r="D172" t="s">
        <v>2223</v>
      </c>
      <c r="E172" s="2" t="s">
        <v>127</v>
      </c>
    </row>
    <row r="173" spans="1:5" x14ac:dyDescent="0.25">
      <c r="A173" s="2">
        <f t="shared" si="2"/>
        <v>171</v>
      </c>
      <c r="B173" t="s">
        <v>2900</v>
      </c>
      <c r="C173" t="s">
        <v>2225</v>
      </c>
      <c r="D173" t="s">
        <v>2223</v>
      </c>
      <c r="E173" s="2" t="s">
        <v>127</v>
      </c>
    </row>
    <row r="174" spans="1:5" x14ac:dyDescent="0.25">
      <c r="A174" s="2">
        <f t="shared" si="2"/>
        <v>172</v>
      </c>
      <c r="B174" t="s">
        <v>2876</v>
      </c>
      <c r="C174" t="s">
        <v>2225</v>
      </c>
      <c r="D174" t="s">
        <v>2223</v>
      </c>
      <c r="E174" s="2" t="s">
        <v>127</v>
      </c>
    </row>
    <row r="175" spans="1:5" x14ac:dyDescent="0.25">
      <c r="A175" s="2">
        <f t="shared" si="2"/>
        <v>173</v>
      </c>
      <c r="B175" t="s">
        <v>2878</v>
      </c>
      <c r="C175" t="s">
        <v>2229</v>
      </c>
      <c r="D175" t="s">
        <v>2223</v>
      </c>
      <c r="E175" s="2" t="s">
        <v>127</v>
      </c>
    </row>
    <row r="176" spans="1:5" x14ac:dyDescent="0.25">
      <c r="A176" s="2">
        <f t="shared" si="2"/>
        <v>174</v>
      </c>
      <c r="B176" t="s">
        <v>2879</v>
      </c>
      <c r="C176" t="s">
        <v>2225</v>
      </c>
      <c r="D176" t="s">
        <v>2223</v>
      </c>
      <c r="E176" s="2" t="s">
        <v>127</v>
      </c>
    </row>
    <row r="177" spans="1:5" x14ac:dyDescent="0.25">
      <c r="A177" s="2">
        <f t="shared" si="2"/>
        <v>175</v>
      </c>
      <c r="B177" t="s">
        <v>2880</v>
      </c>
      <c r="C177" t="s">
        <v>2229</v>
      </c>
      <c r="D177" t="s">
        <v>2223</v>
      </c>
      <c r="E177" s="2" t="s">
        <v>127</v>
      </c>
    </row>
    <row r="178" spans="1:5" x14ac:dyDescent="0.25">
      <c r="A178" s="2">
        <f t="shared" si="2"/>
        <v>176</v>
      </c>
      <c r="B178" t="s">
        <v>2882</v>
      </c>
      <c r="C178" t="s">
        <v>2225</v>
      </c>
      <c r="D178" t="s">
        <v>2223</v>
      </c>
      <c r="E178" s="2" t="s">
        <v>127</v>
      </c>
    </row>
    <row r="179" spans="1:5" x14ac:dyDescent="0.25">
      <c r="A179" s="2">
        <f t="shared" si="2"/>
        <v>177</v>
      </c>
      <c r="B179" t="s">
        <v>2885</v>
      </c>
      <c r="C179" t="s">
        <v>2229</v>
      </c>
      <c r="D179" t="s">
        <v>2223</v>
      </c>
      <c r="E179" s="2" t="s">
        <v>127</v>
      </c>
    </row>
    <row r="180" spans="1:5" x14ac:dyDescent="0.25">
      <c r="A180" s="2">
        <f t="shared" si="2"/>
        <v>178</v>
      </c>
      <c r="B180" t="s">
        <v>2888</v>
      </c>
      <c r="C180" t="s">
        <v>2229</v>
      </c>
      <c r="D180" t="s">
        <v>2223</v>
      </c>
      <c r="E180" s="2" t="s">
        <v>127</v>
      </c>
    </row>
    <row r="181" spans="1:5" x14ac:dyDescent="0.25">
      <c r="A181" s="2">
        <f t="shared" si="2"/>
        <v>179</v>
      </c>
      <c r="B181" t="s">
        <v>2891</v>
      </c>
      <c r="C181" t="s">
        <v>2225</v>
      </c>
      <c r="D181" t="s">
        <v>2223</v>
      </c>
      <c r="E181" s="2" t="s">
        <v>127</v>
      </c>
    </row>
    <row r="182" spans="1:5" x14ac:dyDescent="0.25">
      <c r="A182" s="2">
        <f t="shared" si="2"/>
        <v>180</v>
      </c>
      <c r="B182" t="s">
        <v>2892</v>
      </c>
      <c r="C182" t="s">
        <v>2229</v>
      </c>
      <c r="D182" t="s">
        <v>2223</v>
      </c>
      <c r="E182" s="2" t="s">
        <v>127</v>
      </c>
    </row>
    <row r="183" spans="1:5" x14ac:dyDescent="0.25">
      <c r="A183" s="2">
        <f t="shared" si="2"/>
        <v>181</v>
      </c>
      <c r="B183" t="s">
        <v>2895</v>
      </c>
      <c r="C183" t="s">
        <v>2225</v>
      </c>
      <c r="D183" t="s">
        <v>2223</v>
      </c>
      <c r="E183" s="2" t="s">
        <v>127</v>
      </c>
    </row>
    <row r="184" spans="1:5" x14ac:dyDescent="0.25">
      <c r="A184" s="2">
        <f t="shared" si="2"/>
        <v>182</v>
      </c>
      <c r="B184" t="s">
        <v>2902</v>
      </c>
      <c r="C184" t="s">
        <v>2225</v>
      </c>
      <c r="D184" t="s">
        <v>2223</v>
      </c>
      <c r="E184" s="2" t="s">
        <v>127</v>
      </c>
    </row>
    <row r="185" spans="1:5" x14ac:dyDescent="0.25">
      <c r="A185" s="2">
        <f t="shared" si="2"/>
        <v>183</v>
      </c>
      <c r="B185" t="s">
        <v>2910</v>
      </c>
      <c r="C185" t="s">
        <v>2229</v>
      </c>
      <c r="D185" t="s">
        <v>2223</v>
      </c>
      <c r="E185" s="2" t="s">
        <v>127</v>
      </c>
    </row>
    <row r="186" spans="1:5" x14ac:dyDescent="0.25">
      <c r="A186" s="2">
        <f t="shared" si="2"/>
        <v>184</v>
      </c>
      <c r="B186" t="s">
        <v>2911</v>
      </c>
      <c r="C186" t="s">
        <v>2225</v>
      </c>
      <c r="D186" t="s">
        <v>2223</v>
      </c>
      <c r="E186" s="2" t="s">
        <v>127</v>
      </c>
    </row>
    <row r="187" spans="1:5" x14ac:dyDescent="0.25">
      <c r="A187" s="2">
        <f t="shared" si="2"/>
        <v>185</v>
      </c>
      <c r="B187" t="s">
        <v>2914</v>
      </c>
      <c r="C187" t="s">
        <v>2225</v>
      </c>
      <c r="D187" t="s">
        <v>2223</v>
      </c>
      <c r="E187" s="2" t="s">
        <v>127</v>
      </c>
    </row>
    <row r="188" spans="1:5" x14ac:dyDescent="0.25">
      <c r="A188" s="2">
        <f t="shared" si="2"/>
        <v>186</v>
      </c>
      <c r="B188" t="s">
        <v>2935</v>
      </c>
      <c r="C188" t="s">
        <v>2229</v>
      </c>
      <c r="D188" t="s">
        <v>2223</v>
      </c>
      <c r="E188" s="2" t="s">
        <v>127</v>
      </c>
    </row>
    <row r="189" spans="1:5" x14ac:dyDescent="0.25">
      <c r="A189" s="2">
        <f t="shared" si="2"/>
        <v>187</v>
      </c>
      <c r="B189" t="s">
        <v>2923</v>
      </c>
      <c r="C189" t="s">
        <v>2225</v>
      </c>
      <c r="D189" t="s">
        <v>2223</v>
      </c>
      <c r="E189" s="2" t="s">
        <v>127</v>
      </c>
    </row>
    <row r="190" spans="1:5" x14ac:dyDescent="0.25">
      <c r="A190" s="2">
        <f t="shared" si="2"/>
        <v>188</v>
      </c>
      <c r="B190" t="s">
        <v>2924</v>
      </c>
      <c r="C190" t="s">
        <v>2229</v>
      </c>
      <c r="D190" t="s">
        <v>2223</v>
      </c>
      <c r="E190" s="2" t="s">
        <v>127</v>
      </c>
    </row>
    <row r="191" spans="1:5" x14ac:dyDescent="0.25">
      <c r="A191" s="2">
        <f t="shared" si="2"/>
        <v>189</v>
      </c>
      <c r="B191" t="s">
        <v>2927</v>
      </c>
      <c r="C191" t="s">
        <v>2229</v>
      </c>
      <c r="D191" t="s">
        <v>2223</v>
      </c>
      <c r="E191" s="2" t="s">
        <v>127</v>
      </c>
    </row>
    <row r="192" spans="1:5" x14ac:dyDescent="0.25">
      <c r="A192" s="2">
        <f t="shared" si="2"/>
        <v>190</v>
      </c>
      <c r="B192" t="s">
        <v>2929</v>
      </c>
      <c r="C192" t="s">
        <v>2225</v>
      </c>
      <c r="D192" t="s">
        <v>2223</v>
      </c>
      <c r="E192" s="2" t="s">
        <v>127</v>
      </c>
    </row>
    <row r="193" spans="1:5" x14ac:dyDescent="0.25">
      <c r="A193" s="2">
        <f t="shared" si="2"/>
        <v>191</v>
      </c>
      <c r="B193" t="s">
        <v>2933</v>
      </c>
      <c r="C193" t="s">
        <v>2225</v>
      </c>
      <c r="D193" t="s">
        <v>2223</v>
      </c>
      <c r="E193" s="2" t="s">
        <v>127</v>
      </c>
    </row>
    <row r="194" spans="1:5" x14ac:dyDescent="0.25">
      <c r="A194" s="2">
        <f t="shared" si="2"/>
        <v>192</v>
      </c>
      <c r="B194" t="s">
        <v>2944</v>
      </c>
      <c r="C194" t="s">
        <v>2229</v>
      </c>
      <c r="D194" t="s">
        <v>2223</v>
      </c>
      <c r="E194" s="2" t="s">
        <v>127</v>
      </c>
    </row>
    <row r="195" spans="1:5" x14ac:dyDescent="0.25">
      <c r="A195" s="2">
        <f t="shared" si="2"/>
        <v>193</v>
      </c>
      <c r="B195" t="s">
        <v>2947</v>
      </c>
      <c r="C195" t="s">
        <v>2225</v>
      </c>
      <c r="D195" t="s">
        <v>2223</v>
      </c>
      <c r="E195" s="2" t="s">
        <v>127</v>
      </c>
    </row>
    <row r="196" spans="1:5" x14ac:dyDescent="0.25">
      <c r="A196" s="2">
        <f t="shared" si="2"/>
        <v>194</v>
      </c>
      <c r="B196" t="s">
        <v>2950</v>
      </c>
      <c r="C196" t="s">
        <v>2225</v>
      </c>
      <c r="D196" t="s">
        <v>2223</v>
      </c>
      <c r="E196" s="2" t="s">
        <v>127</v>
      </c>
    </row>
    <row r="197" spans="1:5" x14ac:dyDescent="0.25">
      <c r="A197" s="2">
        <f t="shared" ref="A197:A260" si="3">A196+1</f>
        <v>195</v>
      </c>
      <c r="B197" t="s">
        <v>2954</v>
      </c>
      <c r="C197" t="s">
        <v>2225</v>
      </c>
      <c r="D197" t="s">
        <v>2223</v>
      </c>
      <c r="E197" s="2" t="s">
        <v>127</v>
      </c>
    </row>
    <row r="198" spans="1:5" x14ac:dyDescent="0.25">
      <c r="A198" s="2">
        <f t="shared" si="3"/>
        <v>196</v>
      </c>
      <c r="B198" t="s">
        <v>2955</v>
      </c>
      <c r="C198" t="s">
        <v>2229</v>
      </c>
      <c r="D198" t="s">
        <v>2223</v>
      </c>
      <c r="E198" s="2" t="s">
        <v>127</v>
      </c>
    </row>
    <row r="199" spans="1:5" x14ac:dyDescent="0.25">
      <c r="A199" s="2">
        <f t="shared" si="3"/>
        <v>197</v>
      </c>
      <c r="B199" t="s">
        <v>2956</v>
      </c>
      <c r="C199" t="s">
        <v>2229</v>
      </c>
      <c r="D199" t="s">
        <v>2223</v>
      </c>
      <c r="E199" s="2" t="s">
        <v>127</v>
      </c>
    </row>
    <row r="200" spans="1:5" x14ac:dyDescent="0.25">
      <c r="A200" s="2">
        <f t="shared" si="3"/>
        <v>198</v>
      </c>
      <c r="B200" t="s">
        <v>2963</v>
      </c>
      <c r="C200" t="s">
        <v>2229</v>
      </c>
      <c r="D200" t="s">
        <v>2223</v>
      </c>
      <c r="E200" s="2" t="s">
        <v>127</v>
      </c>
    </row>
    <row r="201" spans="1:5" x14ac:dyDescent="0.25">
      <c r="A201" s="2">
        <f t="shared" si="3"/>
        <v>199</v>
      </c>
      <c r="B201" t="s">
        <v>2964</v>
      </c>
      <c r="C201" t="s">
        <v>2229</v>
      </c>
      <c r="D201" t="s">
        <v>2223</v>
      </c>
      <c r="E201" s="2" t="s">
        <v>127</v>
      </c>
    </row>
    <row r="202" spans="1:5" x14ac:dyDescent="0.25">
      <c r="A202" s="2">
        <f t="shared" si="3"/>
        <v>200</v>
      </c>
      <c r="B202" t="s">
        <v>2966</v>
      </c>
      <c r="C202" t="s">
        <v>2229</v>
      </c>
      <c r="D202" t="s">
        <v>2223</v>
      </c>
      <c r="E202" s="2" t="s">
        <v>127</v>
      </c>
    </row>
    <row r="203" spans="1:5" x14ac:dyDescent="0.25">
      <c r="A203" s="2">
        <f t="shared" si="3"/>
        <v>201</v>
      </c>
      <c r="B203" t="s">
        <v>2968</v>
      </c>
      <c r="C203" t="s">
        <v>2229</v>
      </c>
      <c r="D203" t="s">
        <v>2223</v>
      </c>
      <c r="E203" s="2" t="s">
        <v>127</v>
      </c>
    </row>
    <row r="204" spans="1:5" x14ac:dyDescent="0.25">
      <c r="A204" s="2">
        <f t="shared" si="3"/>
        <v>202</v>
      </c>
      <c r="B204" t="s">
        <v>2970</v>
      </c>
      <c r="C204" t="s">
        <v>2229</v>
      </c>
      <c r="D204" t="s">
        <v>2223</v>
      </c>
      <c r="E204" s="2" t="s">
        <v>127</v>
      </c>
    </row>
    <row r="205" spans="1:5" x14ac:dyDescent="0.25">
      <c r="A205" s="2">
        <f t="shared" si="3"/>
        <v>203</v>
      </c>
      <c r="B205" t="s">
        <v>2974</v>
      </c>
      <c r="C205" t="s">
        <v>2229</v>
      </c>
      <c r="D205" t="s">
        <v>2223</v>
      </c>
      <c r="E205" s="2" t="s">
        <v>127</v>
      </c>
    </row>
    <row r="206" spans="1:5" x14ac:dyDescent="0.25">
      <c r="A206" s="2">
        <f t="shared" si="3"/>
        <v>204</v>
      </c>
      <c r="B206" t="s">
        <v>2977</v>
      </c>
      <c r="C206" t="s">
        <v>2229</v>
      </c>
      <c r="D206" t="s">
        <v>2223</v>
      </c>
      <c r="E206" s="2" t="s">
        <v>127</v>
      </c>
    </row>
    <row r="207" spans="1:5" x14ac:dyDescent="0.25">
      <c r="A207" s="2">
        <f t="shared" si="3"/>
        <v>205</v>
      </c>
      <c r="B207" t="s">
        <v>2979</v>
      </c>
      <c r="C207" t="s">
        <v>2229</v>
      </c>
      <c r="D207" t="s">
        <v>2223</v>
      </c>
      <c r="E207" s="2" t="s">
        <v>127</v>
      </c>
    </row>
    <row r="208" spans="1:5" x14ac:dyDescent="0.25">
      <c r="A208" s="2">
        <f t="shared" si="3"/>
        <v>206</v>
      </c>
      <c r="B208" t="s">
        <v>2982</v>
      </c>
      <c r="C208" t="s">
        <v>2225</v>
      </c>
      <c r="D208" t="s">
        <v>2223</v>
      </c>
      <c r="E208" s="2" t="s">
        <v>127</v>
      </c>
    </row>
    <row r="209" spans="1:5" x14ac:dyDescent="0.25">
      <c r="A209" s="2">
        <f t="shared" si="3"/>
        <v>207</v>
      </c>
      <c r="B209" t="s">
        <v>2983</v>
      </c>
      <c r="C209" t="s">
        <v>2225</v>
      </c>
      <c r="D209" t="s">
        <v>2223</v>
      </c>
      <c r="E209" s="2" t="s">
        <v>127</v>
      </c>
    </row>
    <row r="210" spans="1:5" x14ac:dyDescent="0.25">
      <c r="A210" s="2">
        <f t="shared" si="3"/>
        <v>208</v>
      </c>
      <c r="B210" t="s">
        <v>2989</v>
      </c>
      <c r="C210" t="s">
        <v>2229</v>
      </c>
      <c r="D210" t="s">
        <v>2223</v>
      </c>
      <c r="E210" s="2" t="s">
        <v>127</v>
      </c>
    </row>
    <row r="211" spans="1:5" x14ac:dyDescent="0.25">
      <c r="A211" s="2">
        <f t="shared" si="3"/>
        <v>209</v>
      </c>
      <c r="B211" t="s">
        <v>2995</v>
      </c>
      <c r="C211" t="s">
        <v>2225</v>
      </c>
      <c r="D211" t="s">
        <v>2223</v>
      </c>
      <c r="E211" s="2" t="s">
        <v>127</v>
      </c>
    </row>
    <row r="212" spans="1:5" x14ac:dyDescent="0.25">
      <c r="A212" s="2">
        <f t="shared" si="3"/>
        <v>210</v>
      </c>
      <c r="B212" t="s">
        <v>3001</v>
      </c>
      <c r="C212" t="s">
        <v>2225</v>
      </c>
      <c r="D212" t="s">
        <v>2223</v>
      </c>
      <c r="E212" s="2" t="s">
        <v>127</v>
      </c>
    </row>
    <row r="213" spans="1:5" x14ac:dyDescent="0.25">
      <c r="A213" s="2">
        <f t="shared" si="3"/>
        <v>211</v>
      </c>
      <c r="B213" t="s">
        <v>3003</v>
      </c>
      <c r="C213" t="s">
        <v>2229</v>
      </c>
      <c r="D213" t="s">
        <v>2223</v>
      </c>
      <c r="E213" s="2" t="s">
        <v>127</v>
      </c>
    </row>
    <row r="214" spans="1:5" x14ac:dyDescent="0.25">
      <c r="A214" s="2">
        <f t="shared" si="3"/>
        <v>212</v>
      </c>
      <c r="B214" t="s">
        <v>3010</v>
      </c>
      <c r="C214" t="s">
        <v>2229</v>
      </c>
      <c r="D214" t="s">
        <v>2223</v>
      </c>
      <c r="E214" s="2" t="s">
        <v>127</v>
      </c>
    </row>
    <row r="215" spans="1:5" x14ac:dyDescent="0.25">
      <c r="A215" s="2">
        <f t="shared" si="3"/>
        <v>213</v>
      </c>
      <c r="B215" t="s">
        <v>3015</v>
      </c>
      <c r="C215" t="s">
        <v>2229</v>
      </c>
      <c r="D215" t="s">
        <v>2223</v>
      </c>
      <c r="E215" s="2" t="s">
        <v>127</v>
      </c>
    </row>
    <row r="216" spans="1:5" x14ac:dyDescent="0.25">
      <c r="A216" s="2">
        <f t="shared" si="3"/>
        <v>214</v>
      </c>
      <c r="B216" t="s">
        <v>3019</v>
      </c>
      <c r="C216" t="s">
        <v>2225</v>
      </c>
      <c r="D216" t="s">
        <v>2223</v>
      </c>
      <c r="E216" s="2" t="s">
        <v>127</v>
      </c>
    </row>
    <row r="217" spans="1:5" x14ac:dyDescent="0.25">
      <c r="A217" s="2">
        <f t="shared" si="3"/>
        <v>215</v>
      </c>
      <c r="B217" t="s">
        <v>3025</v>
      </c>
      <c r="C217" t="s">
        <v>2229</v>
      </c>
      <c r="D217" t="s">
        <v>2223</v>
      </c>
      <c r="E217" s="2" t="s">
        <v>127</v>
      </c>
    </row>
    <row r="218" spans="1:5" x14ac:dyDescent="0.25">
      <c r="A218" s="2">
        <f t="shared" si="3"/>
        <v>216</v>
      </c>
      <c r="B218" t="s">
        <v>3029</v>
      </c>
      <c r="C218" t="s">
        <v>2229</v>
      </c>
      <c r="D218" t="s">
        <v>2223</v>
      </c>
      <c r="E218" s="2" t="s">
        <v>127</v>
      </c>
    </row>
    <row r="219" spans="1:5" x14ac:dyDescent="0.25">
      <c r="A219" s="2">
        <f t="shared" si="3"/>
        <v>217</v>
      </c>
      <c r="B219" t="s">
        <v>3030</v>
      </c>
      <c r="C219" t="s">
        <v>2225</v>
      </c>
      <c r="D219" t="s">
        <v>2223</v>
      </c>
      <c r="E219" s="2" t="s">
        <v>127</v>
      </c>
    </row>
    <row r="220" spans="1:5" x14ac:dyDescent="0.25">
      <c r="A220" s="2">
        <f t="shared" si="3"/>
        <v>218</v>
      </c>
      <c r="B220" t="s">
        <v>3031</v>
      </c>
      <c r="C220" t="s">
        <v>2229</v>
      </c>
      <c r="D220" t="s">
        <v>2223</v>
      </c>
      <c r="E220" s="2" t="s">
        <v>127</v>
      </c>
    </row>
    <row r="221" spans="1:5" x14ac:dyDescent="0.25">
      <c r="A221" s="2">
        <f t="shared" si="3"/>
        <v>219</v>
      </c>
      <c r="B221" t="s">
        <v>3033</v>
      </c>
      <c r="C221" t="s">
        <v>2229</v>
      </c>
      <c r="D221" t="s">
        <v>2223</v>
      </c>
      <c r="E221" s="2" t="s">
        <v>127</v>
      </c>
    </row>
    <row r="222" spans="1:5" x14ac:dyDescent="0.25">
      <c r="A222" s="2">
        <f t="shared" si="3"/>
        <v>220</v>
      </c>
      <c r="B222" t="s">
        <v>3042</v>
      </c>
      <c r="C222" t="s">
        <v>2225</v>
      </c>
      <c r="D222" t="s">
        <v>2223</v>
      </c>
      <c r="E222" s="2" t="s">
        <v>127</v>
      </c>
    </row>
    <row r="223" spans="1:5" x14ac:dyDescent="0.25">
      <c r="A223" s="2">
        <f t="shared" si="3"/>
        <v>221</v>
      </c>
      <c r="B223" t="s">
        <v>3044</v>
      </c>
      <c r="C223" t="s">
        <v>2229</v>
      </c>
      <c r="D223" t="s">
        <v>2223</v>
      </c>
      <c r="E223" s="2" t="s">
        <v>127</v>
      </c>
    </row>
    <row r="224" spans="1:5" x14ac:dyDescent="0.25">
      <c r="A224" s="2">
        <f t="shared" si="3"/>
        <v>222</v>
      </c>
      <c r="B224" t="s">
        <v>3048</v>
      </c>
      <c r="C224" t="s">
        <v>2229</v>
      </c>
      <c r="D224" t="s">
        <v>2223</v>
      </c>
      <c r="E224" s="2" t="s">
        <v>127</v>
      </c>
    </row>
    <row r="225" spans="1:5" x14ac:dyDescent="0.25">
      <c r="A225" s="2">
        <f t="shared" si="3"/>
        <v>223</v>
      </c>
      <c r="B225" t="s">
        <v>3049</v>
      </c>
      <c r="C225" t="s">
        <v>2229</v>
      </c>
      <c r="D225" t="s">
        <v>2223</v>
      </c>
      <c r="E225" s="2" t="s">
        <v>127</v>
      </c>
    </row>
    <row r="226" spans="1:5" x14ac:dyDescent="0.25">
      <c r="A226" s="2">
        <f t="shared" si="3"/>
        <v>224</v>
      </c>
      <c r="B226" t="s">
        <v>3052</v>
      </c>
      <c r="C226" t="s">
        <v>2229</v>
      </c>
      <c r="D226" t="s">
        <v>2223</v>
      </c>
      <c r="E226" s="2" t="s">
        <v>127</v>
      </c>
    </row>
    <row r="227" spans="1:5" x14ac:dyDescent="0.25">
      <c r="A227" s="2">
        <f t="shared" si="3"/>
        <v>225</v>
      </c>
      <c r="B227" t="s">
        <v>3058</v>
      </c>
      <c r="C227" t="s">
        <v>2225</v>
      </c>
      <c r="D227" t="s">
        <v>2223</v>
      </c>
      <c r="E227" s="2" t="s">
        <v>127</v>
      </c>
    </row>
    <row r="228" spans="1:5" x14ac:dyDescent="0.25">
      <c r="A228" s="2">
        <f t="shared" si="3"/>
        <v>226</v>
      </c>
      <c r="B228" t="s">
        <v>3062</v>
      </c>
      <c r="C228" t="s">
        <v>2229</v>
      </c>
      <c r="D228" t="s">
        <v>2223</v>
      </c>
      <c r="E228" s="2" t="s">
        <v>127</v>
      </c>
    </row>
    <row r="229" spans="1:5" x14ac:dyDescent="0.25">
      <c r="A229" s="2">
        <f t="shared" si="3"/>
        <v>227</v>
      </c>
      <c r="B229" t="s">
        <v>3063</v>
      </c>
      <c r="C229" t="s">
        <v>2229</v>
      </c>
      <c r="D229" t="s">
        <v>2223</v>
      </c>
      <c r="E229" s="2" t="s">
        <v>127</v>
      </c>
    </row>
    <row r="230" spans="1:5" x14ac:dyDescent="0.25">
      <c r="A230" s="2">
        <f t="shared" si="3"/>
        <v>228</v>
      </c>
      <c r="B230" t="s">
        <v>3067</v>
      </c>
      <c r="C230" t="s">
        <v>2225</v>
      </c>
      <c r="D230" t="s">
        <v>2223</v>
      </c>
      <c r="E230" s="2" t="s">
        <v>127</v>
      </c>
    </row>
    <row r="231" spans="1:5" x14ac:dyDescent="0.25">
      <c r="A231" s="2">
        <f t="shared" si="3"/>
        <v>229</v>
      </c>
      <c r="B231" t="s">
        <v>3068</v>
      </c>
      <c r="C231" t="s">
        <v>2229</v>
      </c>
      <c r="D231" t="s">
        <v>2223</v>
      </c>
      <c r="E231" s="2" t="s">
        <v>127</v>
      </c>
    </row>
    <row r="232" spans="1:5" x14ac:dyDescent="0.25">
      <c r="A232" s="2">
        <f t="shared" si="3"/>
        <v>230</v>
      </c>
      <c r="B232" t="s">
        <v>3070</v>
      </c>
      <c r="C232" t="s">
        <v>2229</v>
      </c>
      <c r="D232" t="s">
        <v>2223</v>
      </c>
      <c r="E232" s="2" t="s">
        <v>127</v>
      </c>
    </row>
    <row r="233" spans="1:5" x14ac:dyDescent="0.25">
      <c r="A233" s="2">
        <f t="shared" si="3"/>
        <v>231</v>
      </c>
      <c r="B233" t="s">
        <v>3071</v>
      </c>
      <c r="C233" t="s">
        <v>2229</v>
      </c>
      <c r="D233" t="s">
        <v>2223</v>
      </c>
      <c r="E233" s="2" t="s">
        <v>127</v>
      </c>
    </row>
    <row r="234" spans="1:5" x14ac:dyDescent="0.25">
      <c r="A234" s="2">
        <f t="shared" si="3"/>
        <v>232</v>
      </c>
      <c r="B234" t="s">
        <v>3072</v>
      </c>
      <c r="C234" t="s">
        <v>2229</v>
      </c>
      <c r="D234" t="s">
        <v>2223</v>
      </c>
      <c r="E234" s="2" t="s">
        <v>127</v>
      </c>
    </row>
    <row r="235" spans="1:5" x14ac:dyDescent="0.25">
      <c r="A235" s="2">
        <f t="shared" si="3"/>
        <v>233</v>
      </c>
      <c r="B235" t="s">
        <v>3074</v>
      </c>
      <c r="C235" t="s">
        <v>2229</v>
      </c>
      <c r="D235" t="s">
        <v>2223</v>
      </c>
      <c r="E235" s="2" t="s">
        <v>127</v>
      </c>
    </row>
    <row r="236" spans="1:5" x14ac:dyDescent="0.25">
      <c r="A236" s="2">
        <f t="shared" si="3"/>
        <v>234</v>
      </c>
      <c r="B236" t="s">
        <v>3080</v>
      </c>
      <c r="C236" t="s">
        <v>2229</v>
      </c>
      <c r="D236" t="s">
        <v>2223</v>
      </c>
      <c r="E236" s="2" t="s">
        <v>127</v>
      </c>
    </row>
    <row r="237" spans="1:5" x14ac:dyDescent="0.25">
      <c r="A237" s="2">
        <f t="shared" si="3"/>
        <v>235</v>
      </c>
      <c r="B237" t="s">
        <v>3081</v>
      </c>
      <c r="C237" t="s">
        <v>2229</v>
      </c>
      <c r="D237" t="s">
        <v>2223</v>
      </c>
      <c r="E237" s="2" t="s">
        <v>127</v>
      </c>
    </row>
    <row r="238" spans="1:5" x14ac:dyDescent="0.25">
      <c r="A238" s="2">
        <f t="shared" si="3"/>
        <v>236</v>
      </c>
      <c r="B238" t="s">
        <v>3082</v>
      </c>
      <c r="C238" t="s">
        <v>2229</v>
      </c>
      <c r="D238" t="s">
        <v>2223</v>
      </c>
      <c r="E238" s="2" t="s">
        <v>127</v>
      </c>
    </row>
    <row r="239" spans="1:5" x14ac:dyDescent="0.25">
      <c r="A239" s="2">
        <f t="shared" si="3"/>
        <v>237</v>
      </c>
      <c r="B239" t="s">
        <v>3085</v>
      </c>
      <c r="C239" t="s">
        <v>2225</v>
      </c>
      <c r="D239" t="s">
        <v>2223</v>
      </c>
      <c r="E239" s="2" t="s">
        <v>127</v>
      </c>
    </row>
    <row r="240" spans="1:5" x14ac:dyDescent="0.25">
      <c r="A240" s="2">
        <f t="shared" si="3"/>
        <v>238</v>
      </c>
      <c r="B240" t="s">
        <v>3092</v>
      </c>
      <c r="C240" t="s">
        <v>2225</v>
      </c>
      <c r="D240" t="s">
        <v>2223</v>
      </c>
      <c r="E240" s="2" t="s">
        <v>127</v>
      </c>
    </row>
    <row r="241" spans="1:5" x14ac:dyDescent="0.25">
      <c r="A241" s="2">
        <f t="shared" si="3"/>
        <v>239</v>
      </c>
      <c r="B241" t="s">
        <v>3093</v>
      </c>
      <c r="C241" t="s">
        <v>2225</v>
      </c>
      <c r="D241" t="s">
        <v>2223</v>
      </c>
      <c r="E241" s="2" t="s">
        <v>127</v>
      </c>
    </row>
    <row r="242" spans="1:5" x14ac:dyDescent="0.25">
      <c r="A242" s="2">
        <f t="shared" si="3"/>
        <v>240</v>
      </c>
      <c r="B242" t="s">
        <v>3097</v>
      </c>
      <c r="C242" t="s">
        <v>2229</v>
      </c>
      <c r="D242" t="s">
        <v>2223</v>
      </c>
      <c r="E242" s="2" t="s">
        <v>127</v>
      </c>
    </row>
    <row r="243" spans="1:5" x14ac:dyDescent="0.25">
      <c r="A243" s="2">
        <f t="shared" si="3"/>
        <v>241</v>
      </c>
      <c r="B243" t="s">
        <v>3098</v>
      </c>
      <c r="C243" t="s">
        <v>2229</v>
      </c>
      <c r="D243" t="s">
        <v>2223</v>
      </c>
      <c r="E243" s="2" t="s">
        <v>127</v>
      </c>
    </row>
    <row r="244" spans="1:5" x14ac:dyDescent="0.25">
      <c r="A244" s="2">
        <f t="shared" si="3"/>
        <v>242</v>
      </c>
      <c r="B244" t="s">
        <v>3101</v>
      </c>
      <c r="C244" t="s">
        <v>2229</v>
      </c>
      <c r="D244" t="s">
        <v>2223</v>
      </c>
      <c r="E244" s="2" t="s">
        <v>127</v>
      </c>
    </row>
    <row r="245" spans="1:5" x14ac:dyDescent="0.25">
      <c r="A245" s="2">
        <f t="shared" si="3"/>
        <v>243</v>
      </c>
      <c r="B245" t="s">
        <v>3103</v>
      </c>
      <c r="C245" t="s">
        <v>2229</v>
      </c>
      <c r="D245" t="s">
        <v>2223</v>
      </c>
      <c r="E245" s="2" t="s">
        <v>127</v>
      </c>
    </row>
    <row r="246" spans="1:5" x14ac:dyDescent="0.25">
      <c r="A246" s="2">
        <f t="shared" si="3"/>
        <v>244</v>
      </c>
      <c r="B246" t="s">
        <v>3109</v>
      </c>
      <c r="C246" t="s">
        <v>2225</v>
      </c>
      <c r="D246" t="s">
        <v>2223</v>
      </c>
      <c r="E246" s="2" t="s">
        <v>127</v>
      </c>
    </row>
    <row r="247" spans="1:5" x14ac:dyDescent="0.25">
      <c r="A247" s="2">
        <f t="shared" si="3"/>
        <v>245</v>
      </c>
      <c r="B247" t="s">
        <v>3110</v>
      </c>
      <c r="C247" t="s">
        <v>2229</v>
      </c>
      <c r="D247" t="s">
        <v>2223</v>
      </c>
      <c r="E247" s="2" t="s">
        <v>127</v>
      </c>
    </row>
    <row r="248" spans="1:5" x14ac:dyDescent="0.25">
      <c r="A248" s="2">
        <f t="shared" si="3"/>
        <v>246</v>
      </c>
      <c r="B248" t="s">
        <v>3114</v>
      </c>
      <c r="C248" t="s">
        <v>2229</v>
      </c>
      <c r="D248" t="s">
        <v>2223</v>
      </c>
      <c r="E248" s="2" t="s">
        <v>127</v>
      </c>
    </row>
    <row r="249" spans="1:5" x14ac:dyDescent="0.25">
      <c r="A249" s="2">
        <f t="shared" si="3"/>
        <v>247</v>
      </c>
      <c r="B249" t="s">
        <v>3115</v>
      </c>
      <c r="C249" t="s">
        <v>2229</v>
      </c>
      <c r="D249" t="s">
        <v>2223</v>
      </c>
      <c r="E249" s="2" t="s">
        <v>127</v>
      </c>
    </row>
    <row r="250" spans="1:5" x14ac:dyDescent="0.25">
      <c r="A250" s="2">
        <f t="shared" si="3"/>
        <v>248</v>
      </c>
      <c r="B250" t="s">
        <v>3128</v>
      </c>
      <c r="C250" t="s">
        <v>2229</v>
      </c>
      <c r="D250" t="s">
        <v>2223</v>
      </c>
      <c r="E250" s="2" t="s">
        <v>127</v>
      </c>
    </row>
    <row r="251" spans="1:5" x14ac:dyDescent="0.25">
      <c r="A251" s="2">
        <f t="shared" si="3"/>
        <v>249</v>
      </c>
      <c r="B251" t="s">
        <v>3129</v>
      </c>
      <c r="C251" t="s">
        <v>2229</v>
      </c>
      <c r="D251" t="s">
        <v>2223</v>
      </c>
      <c r="E251" s="2" t="s">
        <v>127</v>
      </c>
    </row>
    <row r="252" spans="1:5" x14ac:dyDescent="0.25">
      <c r="A252" s="2">
        <f t="shared" si="3"/>
        <v>250</v>
      </c>
      <c r="B252" t="s">
        <v>3130</v>
      </c>
      <c r="C252" t="s">
        <v>2229</v>
      </c>
      <c r="D252" t="s">
        <v>2223</v>
      </c>
      <c r="E252" s="2" t="s">
        <v>127</v>
      </c>
    </row>
    <row r="253" spans="1:5" x14ac:dyDescent="0.25">
      <c r="A253" s="2">
        <f t="shared" si="3"/>
        <v>251</v>
      </c>
      <c r="B253" t="s">
        <v>3131</v>
      </c>
      <c r="C253" t="s">
        <v>2225</v>
      </c>
      <c r="D253" t="s">
        <v>2223</v>
      </c>
      <c r="E253" s="2" t="s">
        <v>127</v>
      </c>
    </row>
    <row r="254" spans="1:5" x14ac:dyDescent="0.25">
      <c r="A254" s="2">
        <f t="shared" si="3"/>
        <v>252</v>
      </c>
      <c r="B254" t="s">
        <v>3133</v>
      </c>
      <c r="C254" t="s">
        <v>2229</v>
      </c>
      <c r="D254" t="s">
        <v>2223</v>
      </c>
      <c r="E254" s="2" t="s">
        <v>127</v>
      </c>
    </row>
    <row r="255" spans="1:5" x14ac:dyDescent="0.25">
      <c r="A255" s="2">
        <f t="shared" si="3"/>
        <v>253</v>
      </c>
      <c r="B255" t="s">
        <v>3134</v>
      </c>
      <c r="C255" t="s">
        <v>2229</v>
      </c>
      <c r="D255" t="s">
        <v>2223</v>
      </c>
      <c r="E255" s="2" t="s">
        <v>127</v>
      </c>
    </row>
    <row r="256" spans="1:5" x14ac:dyDescent="0.25">
      <c r="A256" s="2">
        <f t="shared" si="3"/>
        <v>254</v>
      </c>
      <c r="B256" t="s">
        <v>3138</v>
      </c>
      <c r="C256" t="s">
        <v>2229</v>
      </c>
      <c r="D256" t="s">
        <v>2223</v>
      </c>
      <c r="E256" s="2" t="s">
        <v>127</v>
      </c>
    </row>
    <row r="257" spans="1:5" x14ac:dyDescent="0.25">
      <c r="A257" s="2">
        <f t="shared" si="3"/>
        <v>255</v>
      </c>
      <c r="B257" t="s">
        <v>3139</v>
      </c>
      <c r="C257" t="s">
        <v>2225</v>
      </c>
      <c r="D257" t="s">
        <v>2223</v>
      </c>
      <c r="E257" s="2" t="s">
        <v>127</v>
      </c>
    </row>
    <row r="258" spans="1:5" x14ac:dyDescent="0.25">
      <c r="A258" s="2">
        <f t="shared" si="3"/>
        <v>256</v>
      </c>
      <c r="B258" t="s">
        <v>3146</v>
      </c>
      <c r="C258" t="s">
        <v>2225</v>
      </c>
      <c r="D258" t="s">
        <v>2223</v>
      </c>
      <c r="E258" s="2" t="s">
        <v>127</v>
      </c>
    </row>
    <row r="259" spans="1:5" x14ac:dyDescent="0.25">
      <c r="A259" s="2">
        <f t="shared" si="3"/>
        <v>257</v>
      </c>
      <c r="B259" t="s">
        <v>3147</v>
      </c>
      <c r="C259" t="s">
        <v>2229</v>
      </c>
      <c r="D259" t="s">
        <v>2223</v>
      </c>
      <c r="E259" s="2" t="s">
        <v>127</v>
      </c>
    </row>
    <row r="260" spans="1:5" x14ac:dyDescent="0.25">
      <c r="A260" s="2">
        <f t="shared" si="3"/>
        <v>258</v>
      </c>
      <c r="B260" t="s">
        <v>3149</v>
      </c>
      <c r="C260" t="s">
        <v>2229</v>
      </c>
      <c r="D260" t="s">
        <v>2223</v>
      </c>
      <c r="E260" s="2" t="s">
        <v>127</v>
      </c>
    </row>
    <row r="261" spans="1:5" x14ac:dyDescent="0.25">
      <c r="A261" s="2">
        <f t="shared" ref="A261:A289" si="4">A260+1</f>
        <v>259</v>
      </c>
      <c r="B261" t="s">
        <v>3158</v>
      </c>
      <c r="C261" t="s">
        <v>2229</v>
      </c>
      <c r="D261" t="s">
        <v>2223</v>
      </c>
      <c r="E261" s="2" t="s">
        <v>127</v>
      </c>
    </row>
    <row r="262" spans="1:5" x14ac:dyDescent="0.25">
      <c r="A262" s="2">
        <f t="shared" si="4"/>
        <v>260</v>
      </c>
      <c r="B262" t="s">
        <v>3163</v>
      </c>
      <c r="C262" t="s">
        <v>2225</v>
      </c>
      <c r="D262" t="s">
        <v>2223</v>
      </c>
      <c r="E262" s="2" t="s">
        <v>127</v>
      </c>
    </row>
    <row r="263" spans="1:5" x14ac:dyDescent="0.25">
      <c r="A263" s="2">
        <f t="shared" si="4"/>
        <v>261</v>
      </c>
      <c r="B263" t="s">
        <v>3167</v>
      </c>
      <c r="C263" t="s">
        <v>2229</v>
      </c>
      <c r="D263" t="s">
        <v>2223</v>
      </c>
      <c r="E263" s="2" t="s">
        <v>127</v>
      </c>
    </row>
    <row r="264" spans="1:5" x14ac:dyDescent="0.25">
      <c r="A264" s="2">
        <f t="shared" si="4"/>
        <v>262</v>
      </c>
      <c r="B264" t="s">
        <v>3171</v>
      </c>
      <c r="C264" t="s">
        <v>2229</v>
      </c>
      <c r="D264" t="s">
        <v>2223</v>
      </c>
      <c r="E264" s="2" t="s">
        <v>127</v>
      </c>
    </row>
    <row r="265" spans="1:5" x14ac:dyDescent="0.25">
      <c r="A265" s="2">
        <f t="shared" si="4"/>
        <v>263</v>
      </c>
      <c r="B265" t="s">
        <v>3172</v>
      </c>
      <c r="C265" t="s">
        <v>2225</v>
      </c>
      <c r="D265" t="s">
        <v>2223</v>
      </c>
      <c r="E265" s="2" t="s">
        <v>127</v>
      </c>
    </row>
    <row r="266" spans="1:5" x14ac:dyDescent="0.25">
      <c r="A266" s="2">
        <f t="shared" si="4"/>
        <v>264</v>
      </c>
      <c r="B266" t="s">
        <v>3174</v>
      </c>
      <c r="C266" t="s">
        <v>2225</v>
      </c>
      <c r="D266" t="s">
        <v>2223</v>
      </c>
      <c r="E266" s="2" t="s">
        <v>127</v>
      </c>
    </row>
    <row r="267" spans="1:5" x14ac:dyDescent="0.25">
      <c r="A267" s="2">
        <f t="shared" si="4"/>
        <v>265</v>
      </c>
      <c r="B267" t="s">
        <v>3176</v>
      </c>
      <c r="C267" t="s">
        <v>2229</v>
      </c>
      <c r="D267" t="s">
        <v>2223</v>
      </c>
      <c r="E267" s="2" t="s">
        <v>127</v>
      </c>
    </row>
    <row r="268" spans="1:5" x14ac:dyDescent="0.25">
      <c r="A268" s="2">
        <f t="shared" si="4"/>
        <v>266</v>
      </c>
      <c r="B268" t="s">
        <v>3177</v>
      </c>
      <c r="C268" t="s">
        <v>2229</v>
      </c>
      <c r="D268" t="s">
        <v>2223</v>
      </c>
      <c r="E268" s="2" t="s">
        <v>127</v>
      </c>
    </row>
    <row r="269" spans="1:5" x14ac:dyDescent="0.25">
      <c r="A269" s="2">
        <f t="shared" si="4"/>
        <v>267</v>
      </c>
      <c r="B269" t="s">
        <v>3178</v>
      </c>
      <c r="C269" t="s">
        <v>2229</v>
      </c>
      <c r="D269" t="s">
        <v>2223</v>
      </c>
      <c r="E269" s="2" t="s">
        <v>127</v>
      </c>
    </row>
    <row r="270" spans="1:5" x14ac:dyDescent="0.25">
      <c r="A270" s="2">
        <f t="shared" si="4"/>
        <v>268</v>
      </c>
      <c r="B270" t="s">
        <v>3179</v>
      </c>
      <c r="C270" t="s">
        <v>2229</v>
      </c>
      <c r="D270" t="s">
        <v>2223</v>
      </c>
      <c r="E270" s="2" t="s">
        <v>127</v>
      </c>
    </row>
    <row r="271" spans="1:5" x14ac:dyDescent="0.25">
      <c r="A271" s="2">
        <f t="shared" si="4"/>
        <v>269</v>
      </c>
      <c r="B271" t="s">
        <v>3186</v>
      </c>
      <c r="C271" t="s">
        <v>2229</v>
      </c>
      <c r="D271" t="s">
        <v>2223</v>
      </c>
      <c r="E271" s="2" t="s">
        <v>127</v>
      </c>
    </row>
    <row r="272" spans="1:5" x14ac:dyDescent="0.25">
      <c r="A272" s="2">
        <f t="shared" si="4"/>
        <v>270</v>
      </c>
      <c r="B272" t="s">
        <v>3188</v>
      </c>
      <c r="C272" t="s">
        <v>2229</v>
      </c>
      <c r="D272" t="s">
        <v>2223</v>
      </c>
      <c r="E272" s="2" t="s">
        <v>127</v>
      </c>
    </row>
    <row r="273" spans="1:5" x14ac:dyDescent="0.25">
      <c r="A273" s="2">
        <f t="shared" si="4"/>
        <v>271</v>
      </c>
      <c r="B273" t="s">
        <v>3190</v>
      </c>
      <c r="C273" t="s">
        <v>2225</v>
      </c>
      <c r="D273" t="s">
        <v>2223</v>
      </c>
      <c r="E273" s="2" t="s">
        <v>127</v>
      </c>
    </row>
    <row r="274" spans="1:5" x14ac:dyDescent="0.25">
      <c r="A274" s="2">
        <f t="shared" si="4"/>
        <v>272</v>
      </c>
      <c r="B274" t="s">
        <v>3192</v>
      </c>
      <c r="C274" t="s">
        <v>2229</v>
      </c>
      <c r="D274" t="s">
        <v>2223</v>
      </c>
      <c r="E274" s="2" t="s">
        <v>127</v>
      </c>
    </row>
    <row r="275" spans="1:5" x14ac:dyDescent="0.25">
      <c r="A275" s="2">
        <f t="shared" si="4"/>
        <v>273</v>
      </c>
      <c r="B275" t="s">
        <v>3195</v>
      </c>
      <c r="C275" t="s">
        <v>2229</v>
      </c>
      <c r="D275" t="s">
        <v>2223</v>
      </c>
      <c r="E275" s="2" t="s">
        <v>127</v>
      </c>
    </row>
    <row r="276" spans="1:5" x14ac:dyDescent="0.25">
      <c r="A276" s="2">
        <f t="shared" si="4"/>
        <v>274</v>
      </c>
      <c r="B276" t="s">
        <v>3198</v>
      </c>
      <c r="C276" t="s">
        <v>2229</v>
      </c>
      <c r="D276" t="s">
        <v>2223</v>
      </c>
      <c r="E276" s="2" t="s">
        <v>127</v>
      </c>
    </row>
    <row r="277" spans="1:5" x14ac:dyDescent="0.25">
      <c r="A277" s="2">
        <f t="shared" si="4"/>
        <v>275</v>
      </c>
      <c r="B277" t="s">
        <v>3199</v>
      </c>
      <c r="C277" t="s">
        <v>2225</v>
      </c>
      <c r="D277" t="s">
        <v>2223</v>
      </c>
      <c r="E277" s="2" t="s">
        <v>127</v>
      </c>
    </row>
    <row r="278" spans="1:5" x14ac:dyDescent="0.25">
      <c r="A278" s="2">
        <f t="shared" si="4"/>
        <v>276</v>
      </c>
      <c r="B278" t="s">
        <v>3202</v>
      </c>
      <c r="C278" t="s">
        <v>2229</v>
      </c>
      <c r="D278" t="s">
        <v>2223</v>
      </c>
      <c r="E278" s="2" t="s">
        <v>127</v>
      </c>
    </row>
    <row r="279" spans="1:5" x14ac:dyDescent="0.25">
      <c r="A279" s="2">
        <f t="shared" si="4"/>
        <v>277</v>
      </c>
      <c r="B279" t="s">
        <v>3203</v>
      </c>
      <c r="C279" t="s">
        <v>2229</v>
      </c>
      <c r="D279" t="s">
        <v>2223</v>
      </c>
      <c r="E279" s="2" t="s">
        <v>127</v>
      </c>
    </row>
    <row r="280" spans="1:5" x14ac:dyDescent="0.25">
      <c r="A280" s="2">
        <f t="shared" si="4"/>
        <v>278</v>
      </c>
      <c r="B280" t="s">
        <v>3205</v>
      </c>
      <c r="C280" t="s">
        <v>2229</v>
      </c>
      <c r="D280" t="s">
        <v>2223</v>
      </c>
      <c r="E280" s="2" t="s">
        <v>127</v>
      </c>
    </row>
    <row r="281" spans="1:5" x14ac:dyDescent="0.25">
      <c r="A281" s="2">
        <f t="shared" si="4"/>
        <v>279</v>
      </c>
      <c r="B281" t="s">
        <v>3211</v>
      </c>
      <c r="C281" t="s">
        <v>2229</v>
      </c>
      <c r="D281" t="s">
        <v>2223</v>
      </c>
      <c r="E281" s="2" t="s">
        <v>127</v>
      </c>
    </row>
    <row r="282" spans="1:5" x14ac:dyDescent="0.25">
      <c r="A282" s="2">
        <f t="shared" si="4"/>
        <v>280</v>
      </c>
      <c r="B282" t="s">
        <v>3213</v>
      </c>
      <c r="C282" t="s">
        <v>2229</v>
      </c>
      <c r="D282" t="s">
        <v>2223</v>
      </c>
      <c r="E282" s="2" t="s">
        <v>127</v>
      </c>
    </row>
    <row r="283" spans="1:5" x14ac:dyDescent="0.25">
      <c r="A283" s="2">
        <f t="shared" si="4"/>
        <v>281</v>
      </c>
      <c r="B283" t="s">
        <v>3219</v>
      </c>
      <c r="C283" t="s">
        <v>2225</v>
      </c>
      <c r="D283" t="s">
        <v>2223</v>
      </c>
      <c r="E283" s="2" t="s">
        <v>127</v>
      </c>
    </row>
    <row r="284" spans="1:5" x14ac:dyDescent="0.25">
      <c r="A284" s="2">
        <f t="shared" si="4"/>
        <v>282</v>
      </c>
      <c r="B284" t="s">
        <v>3220</v>
      </c>
      <c r="C284" t="s">
        <v>2229</v>
      </c>
      <c r="D284" t="s">
        <v>2223</v>
      </c>
      <c r="E284" s="2" t="s">
        <v>127</v>
      </c>
    </row>
    <row r="285" spans="1:5" x14ac:dyDescent="0.25">
      <c r="A285" s="2">
        <f t="shared" si="4"/>
        <v>283</v>
      </c>
      <c r="B285" t="s">
        <v>3224</v>
      </c>
      <c r="C285" t="s">
        <v>2225</v>
      </c>
      <c r="D285" t="s">
        <v>2223</v>
      </c>
      <c r="E285" s="2" t="s">
        <v>127</v>
      </c>
    </row>
    <row r="286" spans="1:5" x14ac:dyDescent="0.25">
      <c r="A286" s="2">
        <f t="shared" si="4"/>
        <v>284</v>
      </c>
      <c r="B286" t="s">
        <v>3227</v>
      </c>
      <c r="C286" t="s">
        <v>2229</v>
      </c>
      <c r="D286" t="s">
        <v>2223</v>
      </c>
      <c r="E286" s="2" t="s">
        <v>127</v>
      </c>
    </row>
    <row r="287" spans="1:5" x14ac:dyDescent="0.25">
      <c r="A287" s="2">
        <f t="shared" si="4"/>
        <v>285</v>
      </c>
      <c r="B287" t="s">
        <v>3230</v>
      </c>
      <c r="C287" t="s">
        <v>2229</v>
      </c>
      <c r="D287" t="s">
        <v>2223</v>
      </c>
      <c r="E287" s="2" t="s">
        <v>127</v>
      </c>
    </row>
    <row r="288" spans="1:5" x14ac:dyDescent="0.25">
      <c r="A288" s="2">
        <f t="shared" si="4"/>
        <v>286</v>
      </c>
      <c r="B288" t="s">
        <v>3231</v>
      </c>
      <c r="C288" t="s">
        <v>2229</v>
      </c>
      <c r="D288" t="s">
        <v>2223</v>
      </c>
      <c r="E288" s="2" t="s">
        <v>127</v>
      </c>
    </row>
    <row r="289" spans="1:5" x14ac:dyDescent="0.25">
      <c r="A289" s="2">
        <f t="shared" si="4"/>
        <v>287</v>
      </c>
      <c r="B289" t="s">
        <v>3233</v>
      </c>
      <c r="C289" t="s">
        <v>2229</v>
      </c>
      <c r="D289" t="s">
        <v>2223</v>
      </c>
      <c r="E289" s="2" t="s">
        <v>127</v>
      </c>
    </row>
  </sheetData>
  <mergeCells count="1">
    <mergeCell ref="A1:E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684C88-DF99-4C6F-A923-85079B9C040E}">
  <dimension ref="A1:E118"/>
  <sheetViews>
    <sheetView topLeftCell="A101" workbookViewId="0">
      <selection sqref="A1:E1"/>
    </sheetView>
  </sheetViews>
  <sheetFormatPr baseColWidth="10" defaultRowHeight="15" x14ac:dyDescent="0.25"/>
  <cols>
    <col min="1" max="1" width="11.5703125" style="2"/>
    <col min="2" max="2" width="38.28515625" customWidth="1"/>
    <col min="3" max="3" width="53.140625" style="3" customWidth="1"/>
    <col min="4" max="4" width="16.140625" style="2" customWidth="1"/>
    <col min="5" max="5" width="25.85546875" customWidth="1"/>
  </cols>
  <sheetData>
    <row r="1" spans="1:5" x14ac:dyDescent="0.25">
      <c r="A1" s="6" t="s">
        <v>4939</v>
      </c>
      <c r="B1" s="6"/>
      <c r="C1" s="6"/>
      <c r="D1" s="6"/>
      <c r="E1" s="6"/>
    </row>
    <row r="2" spans="1:5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</row>
    <row r="3" spans="1:5" x14ac:dyDescent="0.25">
      <c r="A3" s="2">
        <v>1</v>
      </c>
      <c r="B3" t="s">
        <v>4291</v>
      </c>
      <c r="C3" s="3" t="s">
        <v>3251</v>
      </c>
      <c r="D3" s="2" t="s">
        <v>3238</v>
      </c>
      <c r="E3" s="2" t="s">
        <v>8</v>
      </c>
    </row>
    <row r="4" spans="1:5" x14ac:dyDescent="0.25">
      <c r="A4" s="2">
        <v>2</v>
      </c>
      <c r="B4" t="s">
        <v>4296</v>
      </c>
      <c r="C4" s="3" t="s">
        <v>3254</v>
      </c>
      <c r="D4" s="2" t="s">
        <v>3238</v>
      </c>
      <c r="E4" s="2" t="s">
        <v>8</v>
      </c>
    </row>
    <row r="5" spans="1:5" x14ac:dyDescent="0.25">
      <c r="A5" s="2">
        <v>3</v>
      </c>
      <c r="B5" t="s">
        <v>4299</v>
      </c>
      <c r="C5" s="3" t="s">
        <v>3251</v>
      </c>
      <c r="D5" s="2" t="s">
        <v>3238</v>
      </c>
      <c r="E5" s="2" t="s">
        <v>8</v>
      </c>
    </row>
    <row r="6" spans="1:5" x14ac:dyDescent="0.25">
      <c r="A6" s="2">
        <v>4</v>
      </c>
      <c r="B6" t="s">
        <v>4301</v>
      </c>
      <c r="C6" s="3" t="s">
        <v>3243</v>
      </c>
      <c r="D6" s="2" t="s">
        <v>3238</v>
      </c>
      <c r="E6" s="2" t="s">
        <v>8</v>
      </c>
    </row>
    <row r="7" spans="1:5" x14ac:dyDescent="0.25">
      <c r="A7" s="2">
        <v>5</v>
      </c>
      <c r="B7" t="s">
        <v>4302</v>
      </c>
      <c r="C7" s="3" t="s">
        <v>3237</v>
      </c>
      <c r="D7" s="2" t="s">
        <v>3238</v>
      </c>
      <c r="E7" s="2" t="s">
        <v>8</v>
      </c>
    </row>
    <row r="8" spans="1:5" x14ac:dyDescent="0.25">
      <c r="A8" s="2">
        <v>6</v>
      </c>
      <c r="B8" t="s">
        <v>4304</v>
      </c>
      <c r="C8" s="3" t="s">
        <v>3237</v>
      </c>
      <c r="D8" s="2" t="s">
        <v>3238</v>
      </c>
      <c r="E8" s="2" t="s">
        <v>8</v>
      </c>
    </row>
    <row r="9" spans="1:5" x14ac:dyDescent="0.25">
      <c r="A9" s="2">
        <v>7</v>
      </c>
      <c r="B9" t="s">
        <v>4307</v>
      </c>
      <c r="C9" s="3" t="s">
        <v>3243</v>
      </c>
      <c r="D9" s="2" t="s">
        <v>3238</v>
      </c>
      <c r="E9" s="2" t="s">
        <v>8</v>
      </c>
    </row>
    <row r="10" spans="1:5" x14ac:dyDescent="0.25">
      <c r="A10" s="2">
        <v>8</v>
      </c>
      <c r="B10" t="s">
        <v>4309</v>
      </c>
      <c r="C10" s="3" t="s">
        <v>3243</v>
      </c>
      <c r="D10" s="2" t="s">
        <v>3238</v>
      </c>
      <c r="E10" s="2" t="s">
        <v>8</v>
      </c>
    </row>
    <row r="11" spans="1:5" x14ac:dyDescent="0.25">
      <c r="A11" s="2">
        <v>9</v>
      </c>
      <c r="B11" t="s">
        <v>4313</v>
      </c>
      <c r="C11" s="3" t="s">
        <v>3251</v>
      </c>
      <c r="D11" s="2" t="s">
        <v>3238</v>
      </c>
      <c r="E11" s="2" t="s">
        <v>8</v>
      </c>
    </row>
    <row r="12" spans="1:5" x14ac:dyDescent="0.25">
      <c r="A12" s="2">
        <v>10</v>
      </c>
      <c r="B12" t="s">
        <v>4315</v>
      </c>
      <c r="C12" s="3" t="s">
        <v>3243</v>
      </c>
      <c r="D12" s="2" t="s">
        <v>3238</v>
      </c>
      <c r="E12" s="2" t="s">
        <v>8</v>
      </c>
    </row>
    <row r="13" spans="1:5" x14ac:dyDescent="0.25">
      <c r="A13" s="2">
        <v>11</v>
      </c>
      <c r="B13" t="s">
        <v>4316</v>
      </c>
      <c r="C13" s="3" t="s">
        <v>3254</v>
      </c>
      <c r="D13" s="2" t="s">
        <v>3238</v>
      </c>
      <c r="E13" s="2" t="s">
        <v>8</v>
      </c>
    </row>
    <row r="14" spans="1:5" x14ac:dyDescent="0.25">
      <c r="A14" s="2">
        <v>12</v>
      </c>
      <c r="B14" t="s">
        <v>4318</v>
      </c>
      <c r="C14" s="3" t="s">
        <v>3284</v>
      </c>
      <c r="D14" s="2" t="s">
        <v>3238</v>
      </c>
      <c r="E14" s="2" t="s">
        <v>8</v>
      </c>
    </row>
    <row r="15" spans="1:5" x14ac:dyDescent="0.25">
      <c r="A15" s="2">
        <v>13</v>
      </c>
      <c r="B15" t="s">
        <v>4321</v>
      </c>
      <c r="C15" s="3" t="s">
        <v>3237</v>
      </c>
      <c r="D15" s="2" t="s">
        <v>3238</v>
      </c>
      <c r="E15" s="2" t="s">
        <v>8</v>
      </c>
    </row>
    <row r="16" spans="1:5" x14ac:dyDescent="0.25">
      <c r="A16" s="2">
        <v>14</v>
      </c>
      <c r="B16" t="s">
        <v>4325</v>
      </c>
      <c r="C16" s="3" t="s">
        <v>3251</v>
      </c>
      <c r="D16" s="2" t="s">
        <v>3238</v>
      </c>
      <c r="E16" s="2" t="s">
        <v>8</v>
      </c>
    </row>
    <row r="17" spans="1:5" x14ac:dyDescent="0.25">
      <c r="A17" s="2">
        <v>15</v>
      </c>
      <c r="B17" t="s">
        <v>4326</v>
      </c>
      <c r="C17" s="3" t="s">
        <v>3254</v>
      </c>
      <c r="D17" s="2" t="s">
        <v>3238</v>
      </c>
      <c r="E17" s="2" t="s">
        <v>8</v>
      </c>
    </row>
    <row r="18" spans="1:5" x14ac:dyDescent="0.25">
      <c r="A18" s="2">
        <v>16</v>
      </c>
      <c r="B18" t="s">
        <v>4328</v>
      </c>
      <c r="C18" s="3" t="s">
        <v>3243</v>
      </c>
      <c r="D18" s="2" t="s">
        <v>3238</v>
      </c>
      <c r="E18" s="2" t="s">
        <v>8</v>
      </c>
    </row>
    <row r="19" spans="1:5" x14ac:dyDescent="0.25">
      <c r="A19" s="2">
        <v>17</v>
      </c>
      <c r="B19" t="s">
        <v>4329</v>
      </c>
      <c r="C19" s="3" t="s">
        <v>3243</v>
      </c>
      <c r="D19" s="2" t="s">
        <v>3238</v>
      </c>
      <c r="E19" s="2" t="s">
        <v>8</v>
      </c>
    </row>
    <row r="20" spans="1:5" x14ac:dyDescent="0.25">
      <c r="A20" s="2">
        <v>18</v>
      </c>
      <c r="B20" t="s">
        <v>4332</v>
      </c>
      <c r="C20" s="3" t="s">
        <v>3243</v>
      </c>
      <c r="D20" s="2" t="s">
        <v>3238</v>
      </c>
      <c r="E20" s="2" t="s">
        <v>8</v>
      </c>
    </row>
    <row r="21" spans="1:5" x14ac:dyDescent="0.25">
      <c r="A21" s="2">
        <v>19</v>
      </c>
      <c r="B21" t="s">
        <v>4335</v>
      </c>
      <c r="C21" s="3" t="s">
        <v>3237</v>
      </c>
      <c r="D21" s="2" t="s">
        <v>3238</v>
      </c>
      <c r="E21" s="2" t="s">
        <v>8</v>
      </c>
    </row>
    <row r="22" spans="1:5" x14ac:dyDescent="0.25">
      <c r="A22" s="2">
        <v>20</v>
      </c>
      <c r="B22" t="s">
        <v>4336</v>
      </c>
      <c r="C22" s="3" t="s">
        <v>3284</v>
      </c>
      <c r="D22" s="2" t="s">
        <v>3238</v>
      </c>
      <c r="E22" s="2" t="s">
        <v>8</v>
      </c>
    </row>
    <row r="23" spans="1:5" x14ac:dyDescent="0.25">
      <c r="A23" s="2">
        <v>21</v>
      </c>
      <c r="B23" t="s">
        <v>4337</v>
      </c>
      <c r="C23" s="3" t="s">
        <v>3284</v>
      </c>
      <c r="D23" s="2" t="s">
        <v>3238</v>
      </c>
      <c r="E23" s="2" t="s">
        <v>8</v>
      </c>
    </row>
    <row r="24" spans="1:5" x14ac:dyDescent="0.25">
      <c r="A24" s="2">
        <v>22</v>
      </c>
      <c r="B24" t="s">
        <v>4338</v>
      </c>
      <c r="C24" s="3" t="s">
        <v>3243</v>
      </c>
      <c r="D24" s="2" t="s">
        <v>3238</v>
      </c>
      <c r="E24" s="2" t="s">
        <v>8</v>
      </c>
    </row>
    <row r="25" spans="1:5" x14ac:dyDescent="0.25">
      <c r="A25" s="2">
        <v>23</v>
      </c>
      <c r="B25" t="s">
        <v>4343</v>
      </c>
      <c r="C25" s="3" t="s">
        <v>3284</v>
      </c>
      <c r="D25" s="2" t="s">
        <v>3238</v>
      </c>
      <c r="E25" s="2" t="s">
        <v>8</v>
      </c>
    </row>
    <row r="26" spans="1:5" x14ac:dyDescent="0.25">
      <c r="A26" s="2">
        <v>24</v>
      </c>
      <c r="B26" t="s">
        <v>4344</v>
      </c>
      <c r="C26" s="3" t="s">
        <v>3254</v>
      </c>
      <c r="D26" s="2" t="s">
        <v>3238</v>
      </c>
      <c r="E26" s="2" t="s">
        <v>8</v>
      </c>
    </row>
    <row r="27" spans="1:5" x14ac:dyDescent="0.25">
      <c r="A27" s="2">
        <v>25</v>
      </c>
      <c r="B27" t="s">
        <v>4345</v>
      </c>
      <c r="C27" s="3" t="s">
        <v>3284</v>
      </c>
      <c r="D27" s="2" t="s">
        <v>3238</v>
      </c>
      <c r="E27" s="2" t="s">
        <v>8</v>
      </c>
    </row>
    <row r="28" spans="1:5" x14ac:dyDescent="0.25">
      <c r="A28" s="2">
        <v>26</v>
      </c>
      <c r="B28" t="s">
        <v>4346</v>
      </c>
      <c r="C28" s="3" t="s">
        <v>3237</v>
      </c>
      <c r="D28" s="2" t="s">
        <v>3238</v>
      </c>
      <c r="E28" s="2" t="s">
        <v>8</v>
      </c>
    </row>
    <row r="29" spans="1:5" x14ac:dyDescent="0.25">
      <c r="A29" s="2">
        <v>27</v>
      </c>
      <c r="B29" t="s">
        <v>4347</v>
      </c>
      <c r="C29" s="3" t="s">
        <v>3254</v>
      </c>
      <c r="D29" s="2" t="s">
        <v>3238</v>
      </c>
      <c r="E29" s="2" t="s">
        <v>8</v>
      </c>
    </row>
    <row r="30" spans="1:5" x14ac:dyDescent="0.25">
      <c r="A30" s="2">
        <v>28</v>
      </c>
      <c r="B30" t="s">
        <v>4348</v>
      </c>
      <c r="C30" s="3" t="s">
        <v>3243</v>
      </c>
      <c r="D30" s="2" t="s">
        <v>3238</v>
      </c>
      <c r="E30" s="2" t="s">
        <v>8</v>
      </c>
    </row>
    <row r="31" spans="1:5" x14ac:dyDescent="0.25">
      <c r="A31" s="2">
        <v>29</v>
      </c>
      <c r="B31" t="s">
        <v>4349</v>
      </c>
      <c r="C31" s="3" t="s">
        <v>3284</v>
      </c>
      <c r="D31" s="2" t="s">
        <v>3238</v>
      </c>
      <c r="E31" s="2" t="s">
        <v>8</v>
      </c>
    </row>
    <row r="32" spans="1:5" x14ac:dyDescent="0.25">
      <c r="A32" s="2">
        <v>30</v>
      </c>
      <c r="B32" t="s">
        <v>4351</v>
      </c>
      <c r="C32" s="3" t="s">
        <v>3284</v>
      </c>
      <c r="D32" s="2" t="s">
        <v>3238</v>
      </c>
      <c r="E32" s="2" t="s">
        <v>8</v>
      </c>
    </row>
    <row r="33" spans="1:5" x14ac:dyDescent="0.25">
      <c r="A33" s="2">
        <v>31</v>
      </c>
      <c r="B33" t="s">
        <v>4352</v>
      </c>
      <c r="C33" s="3" t="s">
        <v>3284</v>
      </c>
      <c r="D33" s="2" t="s">
        <v>3238</v>
      </c>
      <c r="E33" s="2" t="s">
        <v>8</v>
      </c>
    </row>
    <row r="34" spans="1:5" x14ac:dyDescent="0.25">
      <c r="A34" s="2">
        <v>32</v>
      </c>
      <c r="B34" t="s">
        <v>4355</v>
      </c>
      <c r="C34" s="3" t="s">
        <v>3284</v>
      </c>
      <c r="D34" s="2" t="s">
        <v>3238</v>
      </c>
      <c r="E34" s="2" t="s">
        <v>8</v>
      </c>
    </row>
    <row r="35" spans="1:5" x14ac:dyDescent="0.25">
      <c r="A35" s="2">
        <v>33</v>
      </c>
      <c r="B35" t="s">
        <v>4356</v>
      </c>
      <c r="C35" s="3" t="s">
        <v>3243</v>
      </c>
      <c r="D35" s="2" t="s">
        <v>3238</v>
      </c>
      <c r="E35" s="2" t="s">
        <v>8</v>
      </c>
    </row>
    <row r="36" spans="1:5" x14ac:dyDescent="0.25">
      <c r="A36" s="2">
        <v>34</v>
      </c>
      <c r="B36" t="s">
        <v>4357</v>
      </c>
      <c r="C36" s="3" t="s">
        <v>3254</v>
      </c>
      <c r="D36" s="2" t="s">
        <v>3238</v>
      </c>
      <c r="E36" s="2" t="s">
        <v>8</v>
      </c>
    </row>
    <row r="37" spans="1:5" x14ac:dyDescent="0.25">
      <c r="A37" s="2">
        <v>35</v>
      </c>
      <c r="B37" t="s">
        <v>4358</v>
      </c>
      <c r="C37" s="3" t="s">
        <v>3243</v>
      </c>
      <c r="D37" s="2" t="s">
        <v>3238</v>
      </c>
      <c r="E37" s="2" t="s">
        <v>8</v>
      </c>
    </row>
    <row r="38" spans="1:5" x14ac:dyDescent="0.25">
      <c r="A38" s="2">
        <v>36</v>
      </c>
      <c r="B38" t="s">
        <v>4359</v>
      </c>
      <c r="C38" s="3" t="s">
        <v>3254</v>
      </c>
      <c r="D38" s="2" t="s">
        <v>3238</v>
      </c>
      <c r="E38" s="2" t="s">
        <v>8</v>
      </c>
    </row>
    <row r="39" spans="1:5" x14ac:dyDescent="0.25">
      <c r="A39" s="2">
        <v>37</v>
      </c>
      <c r="B39" t="s">
        <v>4362</v>
      </c>
      <c r="C39" s="3" t="s">
        <v>3237</v>
      </c>
      <c r="D39" s="2" t="s">
        <v>3238</v>
      </c>
      <c r="E39" s="2" t="s">
        <v>8</v>
      </c>
    </row>
    <row r="40" spans="1:5" x14ac:dyDescent="0.25">
      <c r="A40" s="2">
        <v>38</v>
      </c>
      <c r="B40" t="s">
        <v>4364</v>
      </c>
      <c r="C40" s="3" t="s">
        <v>3254</v>
      </c>
      <c r="D40" s="2" t="s">
        <v>3238</v>
      </c>
      <c r="E40" s="2" t="s">
        <v>8</v>
      </c>
    </row>
    <row r="41" spans="1:5" x14ac:dyDescent="0.25">
      <c r="A41" s="2">
        <v>39</v>
      </c>
      <c r="B41" t="s">
        <v>4367</v>
      </c>
      <c r="C41" s="3" t="s">
        <v>3284</v>
      </c>
      <c r="D41" s="2" t="s">
        <v>3238</v>
      </c>
      <c r="E41" s="2" t="s">
        <v>8</v>
      </c>
    </row>
    <row r="42" spans="1:5" x14ac:dyDescent="0.25">
      <c r="A42" s="2">
        <v>40</v>
      </c>
      <c r="B42" t="s">
        <v>4368</v>
      </c>
      <c r="C42" s="3" t="s">
        <v>3243</v>
      </c>
      <c r="D42" s="2" t="s">
        <v>3238</v>
      </c>
      <c r="E42" s="2" t="s">
        <v>8</v>
      </c>
    </row>
    <row r="43" spans="1:5" x14ac:dyDescent="0.25">
      <c r="A43" s="2">
        <v>41</v>
      </c>
      <c r="B43" t="s">
        <v>4369</v>
      </c>
      <c r="C43" s="3" t="s">
        <v>3284</v>
      </c>
      <c r="D43" s="2" t="s">
        <v>3238</v>
      </c>
      <c r="E43" s="2" t="s">
        <v>8</v>
      </c>
    </row>
    <row r="44" spans="1:5" x14ac:dyDescent="0.25">
      <c r="A44" s="2">
        <v>42</v>
      </c>
      <c r="B44" t="s">
        <v>4371</v>
      </c>
      <c r="C44" s="3" t="s">
        <v>3254</v>
      </c>
      <c r="D44" s="2" t="s">
        <v>3238</v>
      </c>
      <c r="E44" s="2" t="s">
        <v>8</v>
      </c>
    </row>
    <row r="45" spans="1:5" x14ac:dyDescent="0.25">
      <c r="A45" s="2">
        <v>43</v>
      </c>
      <c r="B45" t="s">
        <v>4376</v>
      </c>
      <c r="C45" s="3" t="s">
        <v>3284</v>
      </c>
      <c r="D45" s="2" t="s">
        <v>3238</v>
      </c>
      <c r="E45" s="2" t="s">
        <v>8</v>
      </c>
    </row>
    <row r="46" spans="1:5" x14ac:dyDescent="0.25">
      <c r="A46" s="2">
        <v>44</v>
      </c>
      <c r="B46" t="s">
        <v>4377</v>
      </c>
      <c r="C46" s="3" t="s">
        <v>3243</v>
      </c>
      <c r="D46" s="2" t="s">
        <v>3238</v>
      </c>
      <c r="E46" s="2" t="s">
        <v>8</v>
      </c>
    </row>
    <row r="47" spans="1:5" x14ac:dyDescent="0.25">
      <c r="A47" s="2">
        <v>45</v>
      </c>
      <c r="B47" t="s">
        <v>4378</v>
      </c>
      <c r="C47" s="3" t="s">
        <v>3237</v>
      </c>
      <c r="D47" s="2" t="s">
        <v>3238</v>
      </c>
      <c r="E47" s="2" t="s">
        <v>8</v>
      </c>
    </row>
    <row r="48" spans="1:5" x14ac:dyDescent="0.25">
      <c r="A48" s="2">
        <v>46</v>
      </c>
      <c r="B48" t="s">
        <v>4380</v>
      </c>
      <c r="C48" s="3" t="s">
        <v>3237</v>
      </c>
      <c r="D48" s="2" t="s">
        <v>3238</v>
      </c>
      <c r="E48" s="2" t="s">
        <v>8</v>
      </c>
    </row>
    <row r="49" spans="1:5" x14ac:dyDescent="0.25">
      <c r="A49" s="2">
        <v>47</v>
      </c>
      <c r="B49" t="s">
        <v>4381</v>
      </c>
      <c r="C49" s="3" t="s">
        <v>3243</v>
      </c>
      <c r="D49" s="2" t="s">
        <v>3238</v>
      </c>
      <c r="E49" s="2" t="s">
        <v>8</v>
      </c>
    </row>
    <row r="50" spans="1:5" x14ac:dyDescent="0.25">
      <c r="A50" s="2">
        <v>48</v>
      </c>
      <c r="B50" t="s">
        <v>4382</v>
      </c>
      <c r="C50" s="3" t="s">
        <v>3237</v>
      </c>
      <c r="D50" s="2" t="s">
        <v>3238</v>
      </c>
      <c r="E50" s="2" t="s">
        <v>8</v>
      </c>
    </row>
    <row r="51" spans="1:5" x14ac:dyDescent="0.25">
      <c r="A51" s="2">
        <v>49</v>
      </c>
      <c r="B51" t="s">
        <v>4384</v>
      </c>
      <c r="C51" s="3" t="s">
        <v>3243</v>
      </c>
      <c r="D51" s="2" t="s">
        <v>3238</v>
      </c>
      <c r="E51" s="2" t="s">
        <v>8</v>
      </c>
    </row>
    <row r="52" spans="1:5" x14ac:dyDescent="0.25">
      <c r="A52" s="2">
        <v>50</v>
      </c>
      <c r="B52" t="s">
        <v>4387</v>
      </c>
      <c r="C52" s="3" t="s">
        <v>3284</v>
      </c>
      <c r="D52" s="2" t="s">
        <v>3238</v>
      </c>
      <c r="E52" s="2" t="s">
        <v>8</v>
      </c>
    </row>
    <row r="53" spans="1:5" x14ac:dyDescent="0.25">
      <c r="A53" s="2">
        <v>51</v>
      </c>
      <c r="B53" t="s">
        <v>4391</v>
      </c>
      <c r="C53" s="3" t="s">
        <v>3237</v>
      </c>
      <c r="D53" s="2" t="s">
        <v>3238</v>
      </c>
      <c r="E53" s="2" t="s">
        <v>8</v>
      </c>
    </row>
    <row r="54" spans="1:5" x14ac:dyDescent="0.25">
      <c r="A54" s="2">
        <v>52</v>
      </c>
      <c r="B54" t="s">
        <v>4393</v>
      </c>
      <c r="C54" s="3" t="s">
        <v>3254</v>
      </c>
      <c r="D54" s="2" t="s">
        <v>3238</v>
      </c>
      <c r="E54" s="2" t="s">
        <v>8</v>
      </c>
    </row>
    <row r="55" spans="1:5" x14ac:dyDescent="0.25">
      <c r="A55" s="2">
        <v>53</v>
      </c>
      <c r="B55" t="s">
        <v>4394</v>
      </c>
      <c r="C55" s="3" t="s">
        <v>3243</v>
      </c>
      <c r="D55" s="2" t="s">
        <v>3238</v>
      </c>
      <c r="E55" s="2" t="s">
        <v>8</v>
      </c>
    </row>
    <row r="56" spans="1:5" x14ac:dyDescent="0.25">
      <c r="A56" s="2">
        <v>54</v>
      </c>
      <c r="B56" t="s">
        <v>4395</v>
      </c>
      <c r="C56" s="3" t="s">
        <v>3284</v>
      </c>
      <c r="D56" s="2" t="s">
        <v>3238</v>
      </c>
      <c r="E56" s="2" t="s">
        <v>8</v>
      </c>
    </row>
    <row r="57" spans="1:5" x14ac:dyDescent="0.25">
      <c r="A57" s="2">
        <v>55</v>
      </c>
      <c r="B57" t="s">
        <v>4399</v>
      </c>
      <c r="C57" s="3" t="s">
        <v>3243</v>
      </c>
      <c r="D57" s="2" t="s">
        <v>3238</v>
      </c>
      <c r="E57" s="2" t="s">
        <v>8</v>
      </c>
    </row>
    <row r="58" spans="1:5" x14ac:dyDescent="0.25">
      <c r="A58" s="2">
        <v>56</v>
      </c>
      <c r="B58" t="s">
        <v>4402</v>
      </c>
      <c r="C58" s="3" t="s">
        <v>3251</v>
      </c>
      <c r="D58" s="2" t="s">
        <v>3238</v>
      </c>
      <c r="E58" s="2" t="s">
        <v>8</v>
      </c>
    </row>
    <row r="59" spans="1:5" x14ac:dyDescent="0.25">
      <c r="A59" s="2">
        <v>57</v>
      </c>
      <c r="B59" t="s">
        <v>4403</v>
      </c>
      <c r="C59" s="3" t="s">
        <v>3243</v>
      </c>
      <c r="D59" s="2" t="s">
        <v>3238</v>
      </c>
      <c r="E59" s="2" t="s">
        <v>8</v>
      </c>
    </row>
    <row r="60" spans="1:5" x14ac:dyDescent="0.25">
      <c r="A60" s="2">
        <v>58</v>
      </c>
      <c r="B60" t="s">
        <v>4404</v>
      </c>
      <c r="C60" s="3" t="s">
        <v>3284</v>
      </c>
      <c r="D60" s="2" t="s">
        <v>3238</v>
      </c>
      <c r="E60" s="2" t="s">
        <v>8</v>
      </c>
    </row>
    <row r="61" spans="1:5" x14ac:dyDescent="0.25">
      <c r="A61" s="2">
        <v>59</v>
      </c>
      <c r="B61" t="s">
        <v>4405</v>
      </c>
      <c r="C61" s="3" t="s">
        <v>3237</v>
      </c>
      <c r="D61" s="2" t="s">
        <v>3238</v>
      </c>
      <c r="E61" s="2" t="s">
        <v>8</v>
      </c>
    </row>
    <row r="62" spans="1:5" x14ac:dyDescent="0.25">
      <c r="A62" s="2">
        <v>60</v>
      </c>
      <c r="B62" t="s">
        <v>4406</v>
      </c>
      <c r="C62" s="3" t="s">
        <v>3284</v>
      </c>
      <c r="D62" s="2" t="s">
        <v>3238</v>
      </c>
      <c r="E62" s="2" t="s">
        <v>8</v>
      </c>
    </row>
    <row r="63" spans="1:5" x14ac:dyDescent="0.25">
      <c r="A63" s="2">
        <v>61</v>
      </c>
      <c r="B63" t="s">
        <v>4408</v>
      </c>
      <c r="C63" s="3" t="s">
        <v>3243</v>
      </c>
      <c r="D63" s="2" t="s">
        <v>3238</v>
      </c>
      <c r="E63" s="2" t="s">
        <v>8</v>
      </c>
    </row>
    <row r="64" spans="1:5" x14ac:dyDescent="0.25">
      <c r="A64" s="2">
        <v>62</v>
      </c>
      <c r="B64" t="s">
        <v>4410</v>
      </c>
      <c r="C64" s="3" t="s">
        <v>3254</v>
      </c>
      <c r="D64" s="2" t="s">
        <v>3238</v>
      </c>
      <c r="E64" s="2" t="s">
        <v>8</v>
      </c>
    </row>
    <row r="65" spans="1:5" x14ac:dyDescent="0.25">
      <c r="A65" s="2">
        <v>63</v>
      </c>
      <c r="B65" t="s">
        <v>4412</v>
      </c>
      <c r="C65" s="3" t="s">
        <v>3243</v>
      </c>
      <c r="D65" s="2" t="s">
        <v>3238</v>
      </c>
      <c r="E65" s="2" t="s">
        <v>8</v>
      </c>
    </row>
    <row r="66" spans="1:5" x14ac:dyDescent="0.25">
      <c r="A66" s="2">
        <v>64</v>
      </c>
      <c r="B66" t="s">
        <v>4413</v>
      </c>
      <c r="C66" s="3" t="s">
        <v>3243</v>
      </c>
      <c r="D66" s="2" t="s">
        <v>3238</v>
      </c>
      <c r="E66" s="2" t="s">
        <v>8</v>
      </c>
    </row>
    <row r="67" spans="1:5" x14ac:dyDescent="0.25">
      <c r="A67" s="2">
        <v>65</v>
      </c>
      <c r="B67" t="s">
        <v>4416</v>
      </c>
      <c r="C67" s="3" t="s">
        <v>3237</v>
      </c>
      <c r="D67" s="2" t="s">
        <v>3238</v>
      </c>
      <c r="E67" s="2" t="s">
        <v>8</v>
      </c>
    </row>
    <row r="68" spans="1:5" x14ac:dyDescent="0.25">
      <c r="A68" s="2">
        <v>66</v>
      </c>
      <c r="B68" t="s">
        <v>4418</v>
      </c>
      <c r="C68" s="3" t="s">
        <v>3251</v>
      </c>
      <c r="D68" s="2" t="s">
        <v>3238</v>
      </c>
      <c r="E68" s="2" t="s">
        <v>8</v>
      </c>
    </row>
    <row r="69" spans="1:5" x14ac:dyDescent="0.25">
      <c r="A69" s="2">
        <v>67</v>
      </c>
      <c r="B69" t="s">
        <v>4419</v>
      </c>
      <c r="C69" s="3" t="s">
        <v>3243</v>
      </c>
      <c r="D69" s="2" t="s">
        <v>3238</v>
      </c>
      <c r="E69" s="2" t="s">
        <v>8</v>
      </c>
    </row>
    <row r="70" spans="1:5" x14ac:dyDescent="0.25">
      <c r="A70" s="2">
        <v>68</v>
      </c>
      <c r="B70" t="s">
        <v>4421</v>
      </c>
      <c r="C70" s="3" t="s">
        <v>3284</v>
      </c>
      <c r="D70" s="2" t="s">
        <v>3238</v>
      </c>
      <c r="E70" s="2" t="s">
        <v>8</v>
      </c>
    </row>
    <row r="71" spans="1:5" x14ac:dyDescent="0.25">
      <c r="A71" s="2">
        <v>69</v>
      </c>
      <c r="B71" t="s">
        <v>4422</v>
      </c>
      <c r="C71" s="3" t="s">
        <v>3243</v>
      </c>
      <c r="D71" s="2" t="s">
        <v>3238</v>
      </c>
      <c r="E71" s="2" t="s">
        <v>8</v>
      </c>
    </row>
    <row r="72" spans="1:5" x14ac:dyDescent="0.25">
      <c r="A72" s="2">
        <v>70</v>
      </c>
      <c r="B72" t="s">
        <v>4424</v>
      </c>
      <c r="C72" s="3" t="s">
        <v>3254</v>
      </c>
      <c r="D72" s="2" t="s">
        <v>3238</v>
      </c>
      <c r="E72" s="2" t="s">
        <v>8</v>
      </c>
    </row>
    <row r="73" spans="1:5" x14ac:dyDescent="0.25">
      <c r="A73" s="2">
        <v>71</v>
      </c>
      <c r="B73" t="s">
        <v>4425</v>
      </c>
      <c r="C73" s="3" t="s">
        <v>3251</v>
      </c>
      <c r="D73" s="2" t="s">
        <v>3238</v>
      </c>
      <c r="E73" s="2" t="s">
        <v>8</v>
      </c>
    </row>
    <row r="74" spans="1:5" x14ac:dyDescent="0.25">
      <c r="A74" s="2">
        <v>72</v>
      </c>
      <c r="B74" t="s">
        <v>4427</v>
      </c>
      <c r="C74" s="3" t="s">
        <v>3243</v>
      </c>
      <c r="D74" s="2" t="s">
        <v>3238</v>
      </c>
      <c r="E74" s="2" t="s">
        <v>8</v>
      </c>
    </row>
    <row r="75" spans="1:5" x14ac:dyDescent="0.25">
      <c r="A75" s="2">
        <v>73</v>
      </c>
      <c r="B75" t="s">
        <v>4429</v>
      </c>
      <c r="C75" s="3" t="s">
        <v>3254</v>
      </c>
      <c r="D75" s="2" t="s">
        <v>3238</v>
      </c>
      <c r="E75" s="2" t="s">
        <v>8</v>
      </c>
    </row>
    <row r="76" spans="1:5" x14ac:dyDescent="0.25">
      <c r="A76" s="2">
        <v>74</v>
      </c>
      <c r="B76" t="s">
        <v>4431</v>
      </c>
      <c r="C76" s="3" t="s">
        <v>3237</v>
      </c>
      <c r="D76" s="2" t="s">
        <v>3238</v>
      </c>
      <c r="E76" s="2" t="s">
        <v>8</v>
      </c>
    </row>
    <row r="77" spans="1:5" x14ac:dyDescent="0.25">
      <c r="A77" s="2">
        <v>75</v>
      </c>
      <c r="B77" t="s">
        <v>4435</v>
      </c>
      <c r="C77" s="3" t="s">
        <v>3243</v>
      </c>
      <c r="D77" s="2" t="s">
        <v>3238</v>
      </c>
      <c r="E77" s="2" t="s">
        <v>8</v>
      </c>
    </row>
    <row r="78" spans="1:5" x14ac:dyDescent="0.25">
      <c r="A78" s="2">
        <v>76</v>
      </c>
      <c r="B78" t="s">
        <v>4436</v>
      </c>
      <c r="C78" s="3" t="s">
        <v>3237</v>
      </c>
      <c r="D78" s="2" t="s">
        <v>3238</v>
      </c>
      <c r="E78" s="2" t="s">
        <v>8</v>
      </c>
    </row>
    <row r="79" spans="1:5" x14ac:dyDescent="0.25">
      <c r="A79" s="2">
        <v>77</v>
      </c>
      <c r="B79" t="s">
        <v>4437</v>
      </c>
      <c r="C79" s="3" t="s">
        <v>3243</v>
      </c>
      <c r="D79" s="2" t="s">
        <v>3238</v>
      </c>
      <c r="E79" s="2" t="s">
        <v>8</v>
      </c>
    </row>
    <row r="80" spans="1:5" x14ac:dyDescent="0.25">
      <c r="A80" s="2">
        <v>78</v>
      </c>
      <c r="B80" t="s">
        <v>4439</v>
      </c>
      <c r="C80" s="3" t="s">
        <v>3284</v>
      </c>
      <c r="D80" s="2" t="s">
        <v>3238</v>
      </c>
      <c r="E80" s="2" t="s">
        <v>8</v>
      </c>
    </row>
    <row r="81" spans="1:5" x14ac:dyDescent="0.25">
      <c r="A81" s="2">
        <v>79</v>
      </c>
      <c r="B81" t="s">
        <v>4441</v>
      </c>
      <c r="C81" s="3" t="s">
        <v>3237</v>
      </c>
      <c r="D81" s="2" t="s">
        <v>3238</v>
      </c>
      <c r="E81" s="2" t="s">
        <v>8</v>
      </c>
    </row>
    <row r="82" spans="1:5" x14ac:dyDescent="0.25">
      <c r="A82" s="2">
        <v>80</v>
      </c>
      <c r="B82" t="s">
        <v>4442</v>
      </c>
      <c r="C82" s="3" t="s">
        <v>3243</v>
      </c>
      <c r="D82" s="2" t="s">
        <v>3238</v>
      </c>
      <c r="E82" s="2" t="s">
        <v>8</v>
      </c>
    </row>
    <row r="83" spans="1:5" x14ac:dyDescent="0.25">
      <c r="A83" s="2">
        <v>81</v>
      </c>
      <c r="B83" t="s">
        <v>4443</v>
      </c>
      <c r="C83" s="3" t="s">
        <v>3243</v>
      </c>
      <c r="D83" s="2" t="s">
        <v>3238</v>
      </c>
      <c r="E83" s="2" t="s">
        <v>8</v>
      </c>
    </row>
    <row r="84" spans="1:5" x14ac:dyDescent="0.25">
      <c r="A84" s="2">
        <v>82</v>
      </c>
      <c r="B84" t="s">
        <v>4444</v>
      </c>
      <c r="C84" s="3" t="s">
        <v>3251</v>
      </c>
      <c r="D84" s="2" t="s">
        <v>3238</v>
      </c>
      <c r="E84" s="2" t="s">
        <v>8</v>
      </c>
    </row>
    <row r="85" spans="1:5" x14ac:dyDescent="0.25">
      <c r="A85" s="2">
        <v>83</v>
      </c>
      <c r="B85" t="s">
        <v>4445</v>
      </c>
      <c r="C85" s="3" t="s">
        <v>3243</v>
      </c>
      <c r="D85" s="2" t="s">
        <v>3238</v>
      </c>
      <c r="E85" s="2" t="s">
        <v>8</v>
      </c>
    </row>
    <row r="86" spans="1:5" x14ac:dyDescent="0.25">
      <c r="A86" s="2">
        <v>84</v>
      </c>
      <c r="B86" t="s">
        <v>4446</v>
      </c>
      <c r="C86" s="3" t="s">
        <v>3284</v>
      </c>
      <c r="D86" s="2" t="s">
        <v>3238</v>
      </c>
      <c r="E86" s="2" t="s">
        <v>8</v>
      </c>
    </row>
    <row r="87" spans="1:5" x14ac:dyDescent="0.25">
      <c r="A87" s="2">
        <v>85</v>
      </c>
      <c r="B87" t="s">
        <v>4447</v>
      </c>
      <c r="C87" s="3" t="s">
        <v>3284</v>
      </c>
      <c r="D87" s="2" t="s">
        <v>3238</v>
      </c>
      <c r="E87" s="2" t="s">
        <v>8</v>
      </c>
    </row>
    <row r="88" spans="1:5" x14ac:dyDescent="0.25">
      <c r="A88" s="2">
        <v>86</v>
      </c>
      <c r="B88" t="s">
        <v>4450</v>
      </c>
      <c r="C88" s="3" t="s">
        <v>3237</v>
      </c>
      <c r="D88" s="2" t="s">
        <v>3238</v>
      </c>
      <c r="E88" s="2" t="s">
        <v>8</v>
      </c>
    </row>
    <row r="89" spans="1:5" x14ac:dyDescent="0.25">
      <c r="A89" s="2">
        <v>87</v>
      </c>
      <c r="B89" t="s">
        <v>4451</v>
      </c>
      <c r="C89" s="3" t="s">
        <v>3251</v>
      </c>
      <c r="D89" s="2" t="s">
        <v>3238</v>
      </c>
      <c r="E89" s="2" t="s">
        <v>8</v>
      </c>
    </row>
    <row r="90" spans="1:5" x14ac:dyDescent="0.25">
      <c r="A90" s="2">
        <v>88</v>
      </c>
      <c r="B90" t="s">
        <v>4452</v>
      </c>
      <c r="C90" s="3" t="s">
        <v>3254</v>
      </c>
      <c r="D90" s="2" t="s">
        <v>3238</v>
      </c>
      <c r="E90" s="2" t="s">
        <v>8</v>
      </c>
    </row>
    <row r="91" spans="1:5" x14ac:dyDescent="0.25">
      <c r="A91" s="2">
        <v>89</v>
      </c>
      <c r="B91" t="s">
        <v>4455</v>
      </c>
      <c r="C91" s="3" t="s">
        <v>3243</v>
      </c>
      <c r="D91" s="2" t="s">
        <v>3238</v>
      </c>
      <c r="E91" s="2" t="s">
        <v>8</v>
      </c>
    </row>
    <row r="92" spans="1:5" x14ac:dyDescent="0.25">
      <c r="A92" s="2">
        <v>90</v>
      </c>
      <c r="B92" t="s">
        <v>4456</v>
      </c>
      <c r="C92" s="3" t="s">
        <v>3284</v>
      </c>
      <c r="D92" s="2" t="s">
        <v>3238</v>
      </c>
      <c r="E92" s="2" t="s">
        <v>8</v>
      </c>
    </row>
    <row r="93" spans="1:5" x14ac:dyDescent="0.25">
      <c r="A93" s="2">
        <v>91</v>
      </c>
      <c r="B93" t="s">
        <v>4457</v>
      </c>
      <c r="C93" s="3" t="s">
        <v>3251</v>
      </c>
      <c r="D93" s="2" t="s">
        <v>3238</v>
      </c>
      <c r="E93" s="2" t="s">
        <v>8</v>
      </c>
    </row>
    <row r="94" spans="1:5" x14ac:dyDescent="0.25">
      <c r="A94" s="2">
        <v>92</v>
      </c>
      <c r="B94" t="s">
        <v>4458</v>
      </c>
      <c r="C94" s="3" t="s">
        <v>3284</v>
      </c>
      <c r="D94" s="2" t="s">
        <v>3238</v>
      </c>
      <c r="E94" s="2" t="s">
        <v>8</v>
      </c>
    </row>
    <row r="95" spans="1:5" x14ac:dyDescent="0.25">
      <c r="A95" s="2">
        <v>93</v>
      </c>
      <c r="B95" t="s">
        <v>4460</v>
      </c>
      <c r="C95" s="3" t="s">
        <v>3243</v>
      </c>
      <c r="D95" s="2" t="s">
        <v>3238</v>
      </c>
      <c r="E95" s="2" t="s">
        <v>8</v>
      </c>
    </row>
    <row r="96" spans="1:5" x14ac:dyDescent="0.25">
      <c r="A96" s="2">
        <v>94</v>
      </c>
      <c r="B96" t="s">
        <v>4461</v>
      </c>
      <c r="C96" s="3" t="s">
        <v>3243</v>
      </c>
      <c r="D96" s="2" t="s">
        <v>3238</v>
      </c>
      <c r="E96" s="2" t="s">
        <v>8</v>
      </c>
    </row>
    <row r="97" spans="1:5" x14ac:dyDescent="0.25">
      <c r="A97" s="2">
        <v>95</v>
      </c>
      <c r="B97" t="s">
        <v>4462</v>
      </c>
      <c r="C97" s="3" t="s">
        <v>3254</v>
      </c>
      <c r="D97" s="2" t="s">
        <v>3238</v>
      </c>
      <c r="E97" s="2" t="s">
        <v>8</v>
      </c>
    </row>
    <row r="98" spans="1:5" x14ac:dyDescent="0.25">
      <c r="A98" s="2">
        <v>96</v>
      </c>
      <c r="B98" t="s">
        <v>4467</v>
      </c>
      <c r="C98" s="3" t="s">
        <v>3254</v>
      </c>
      <c r="D98" s="2" t="s">
        <v>3238</v>
      </c>
      <c r="E98" s="2" t="s">
        <v>8</v>
      </c>
    </row>
    <row r="99" spans="1:5" x14ac:dyDescent="0.25">
      <c r="A99" s="2">
        <v>97</v>
      </c>
      <c r="B99" t="s">
        <v>4468</v>
      </c>
      <c r="C99" s="3" t="s">
        <v>3254</v>
      </c>
      <c r="D99" s="2" t="s">
        <v>3238</v>
      </c>
      <c r="E99" s="2" t="s">
        <v>8</v>
      </c>
    </row>
    <row r="100" spans="1:5" x14ac:dyDescent="0.25">
      <c r="A100" s="2">
        <v>98</v>
      </c>
      <c r="B100" t="s">
        <v>4471</v>
      </c>
      <c r="C100" s="3" t="s">
        <v>3254</v>
      </c>
      <c r="D100" s="2" t="s">
        <v>3238</v>
      </c>
      <c r="E100" s="2" t="s">
        <v>8</v>
      </c>
    </row>
    <row r="101" spans="1:5" x14ac:dyDescent="0.25">
      <c r="A101" s="2">
        <v>99</v>
      </c>
      <c r="B101" t="s">
        <v>4473</v>
      </c>
      <c r="C101" s="3" t="s">
        <v>3243</v>
      </c>
      <c r="D101" s="2" t="s">
        <v>3238</v>
      </c>
      <c r="E101" s="2" t="s">
        <v>8</v>
      </c>
    </row>
    <row r="102" spans="1:5" x14ac:dyDescent="0.25">
      <c r="A102" s="2">
        <v>100</v>
      </c>
      <c r="B102" t="s">
        <v>4475</v>
      </c>
      <c r="C102" s="3" t="s">
        <v>3243</v>
      </c>
      <c r="D102" s="2" t="s">
        <v>3238</v>
      </c>
      <c r="E102" s="2" t="s">
        <v>8</v>
      </c>
    </row>
    <row r="103" spans="1:5" x14ac:dyDescent="0.25">
      <c r="A103" s="2">
        <v>101</v>
      </c>
      <c r="B103" t="s">
        <v>4477</v>
      </c>
      <c r="C103" s="3" t="s">
        <v>3243</v>
      </c>
      <c r="D103" s="2" t="s">
        <v>3238</v>
      </c>
      <c r="E103" s="2" t="s">
        <v>8</v>
      </c>
    </row>
    <row r="104" spans="1:5" x14ac:dyDescent="0.25">
      <c r="A104" s="2">
        <v>102</v>
      </c>
      <c r="B104" t="s">
        <v>4479</v>
      </c>
      <c r="C104" s="3" t="s">
        <v>3254</v>
      </c>
      <c r="D104" s="2" t="s">
        <v>3238</v>
      </c>
      <c r="E104" s="2" t="s">
        <v>8</v>
      </c>
    </row>
    <row r="105" spans="1:5" x14ac:dyDescent="0.25">
      <c r="A105" s="2">
        <v>103</v>
      </c>
      <c r="B105" t="s">
        <v>3972</v>
      </c>
      <c r="C105" s="3" t="s">
        <v>3243</v>
      </c>
      <c r="D105" s="2" t="s">
        <v>3238</v>
      </c>
      <c r="E105" s="2" t="s">
        <v>8</v>
      </c>
    </row>
    <row r="106" spans="1:5" x14ac:dyDescent="0.25">
      <c r="A106" s="2">
        <v>104</v>
      </c>
      <c r="B106" t="s">
        <v>4482</v>
      </c>
      <c r="C106" s="3" t="s">
        <v>3284</v>
      </c>
      <c r="D106" s="2" t="s">
        <v>3238</v>
      </c>
      <c r="E106" s="2" t="s">
        <v>8</v>
      </c>
    </row>
    <row r="107" spans="1:5" x14ac:dyDescent="0.25">
      <c r="A107" s="2">
        <v>105</v>
      </c>
      <c r="B107" t="s">
        <v>4485</v>
      </c>
      <c r="C107" s="3" t="s">
        <v>3254</v>
      </c>
      <c r="D107" s="2" t="s">
        <v>3238</v>
      </c>
      <c r="E107" s="2" t="s">
        <v>8</v>
      </c>
    </row>
    <row r="108" spans="1:5" x14ac:dyDescent="0.25">
      <c r="A108" s="2">
        <v>106</v>
      </c>
      <c r="B108" t="s">
        <v>4486</v>
      </c>
      <c r="C108" s="3" t="s">
        <v>3254</v>
      </c>
      <c r="D108" s="2" t="s">
        <v>3238</v>
      </c>
      <c r="E108" s="2" t="s">
        <v>8</v>
      </c>
    </row>
    <row r="109" spans="1:5" x14ac:dyDescent="0.25">
      <c r="A109" s="2">
        <v>107</v>
      </c>
      <c r="B109" t="s">
        <v>4490</v>
      </c>
      <c r="C109" s="3" t="s">
        <v>3237</v>
      </c>
      <c r="D109" s="2" t="s">
        <v>3238</v>
      </c>
      <c r="E109" s="2" t="s">
        <v>8</v>
      </c>
    </row>
    <row r="110" spans="1:5" x14ac:dyDescent="0.25">
      <c r="A110" s="2">
        <v>108</v>
      </c>
      <c r="B110" t="s">
        <v>4492</v>
      </c>
      <c r="C110" s="3" t="s">
        <v>3243</v>
      </c>
      <c r="D110" s="2" t="s">
        <v>3238</v>
      </c>
      <c r="E110" s="2" t="s">
        <v>8</v>
      </c>
    </row>
    <row r="111" spans="1:5" x14ac:dyDescent="0.25">
      <c r="A111" s="2">
        <v>109</v>
      </c>
      <c r="B111" t="s">
        <v>4493</v>
      </c>
      <c r="C111" s="3" t="s">
        <v>3284</v>
      </c>
      <c r="D111" s="2" t="s">
        <v>3238</v>
      </c>
      <c r="E111" s="2" t="s">
        <v>8</v>
      </c>
    </row>
    <row r="112" spans="1:5" x14ac:dyDescent="0.25">
      <c r="A112" s="2">
        <v>110</v>
      </c>
      <c r="B112" t="s">
        <v>4496</v>
      </c>
      <c r="C112" s="3" t="s">
        <v>3237</v>
      </c>
      <c r="D112" s="2" t="s">
        <v>3238</v>
      </c>
      <c r="E112" s="2" t="s">
        <v>8</v>
      </c>
    </row>
    <row r="113" spans="1:5" x14ac:dyDescent="0.25">
      <c r="A113" s="2">
        <v>111</v>
      </c>
      <c r="B113" t="s">
        <v>4497</v>
      </c>
      <c r="C113" s="3" t="s">
        <v>3254</v>
      </c>
      <c r="D113" s="2" t="s">
        <v>3238</v>
      </c>
      <c r="E113" s="2" t="s">
        <v>8</v>
      </c>
    </row>
    <row r="114" spans="1:5" x14ac:dyDescent="0.25">
      <c r="A114" s="2">
        <v>112</v>
      </c>
      <c r="B114" t="s">
        <v>4498</v>
      </c>
      <c r="C114" s="3" t="s">
        <v>3243</v>
      </c>
      <c r="D114" s="2" t="s">
        <v>3238</v>
      </c>
      <c r="E114" s="2" t="s">
        <v>8</v>
      </c>
    </row>
    <row r="115" spans="1:5" x14ac:dyDescent="0.25">
      <c r="A115" s="2">
        <v>113</v>
      </c>
      <c r="B115" t="s">
        <v>4499</v>
      </c>
      <c r="C115" s="3" t="s">
        <v>3251</v>
      </c>
      <c r="D115" s="2" t="s">
        <v>3238</v>
      </c>
      <c r="E115" s="2" t="s">
        <v>8</v>
      </c>
    </row>
    <row r="116" spans="1:5" x14ac:dyDescent="0.25">
      <c r="A116" s="2">
        <v>114</v>
      </c>
      <c r="B116" t="s">
        <v>4501</v>
      </c>
      <c r="C116" s="3" t="s">
        <v>3254</v>
      </c>
      <c r="D116" s="2" t="s">
        <v>3238</v>
      </c>
      <c r="E116" s="2" t="s">
        <v>8</v>
      </c>
    </row>
    <row r="117" spans="1:5" x14ac:dyDescent="0.25">
      <c r="A117" s="2">
        <v>115</v>
      </c>
      <c r="B117" t="s">
        <v>4503</v>
      </c>
      <c r="C117" s="3" t="s">
        <v>3251</v>
      </c>
      <c r="D117" s="2" t="s">
        <v>3238</v>
      </c>
      <c r="E117" s="2" t="s">
        <v>8</v>
      </c>
    </row>
    <row r="118" spans="1:5" x14ac:dyDescent="0.25">
      <c r="A118" s="2">
        <v>116</v>
      </c>
      <c r="B118" t="s">
        <v>4504</v>
      </c>
      <c r="C118" s="3" t="s">
        <v>3284</v>
      </c>
      <c r="D118" s="2" t="s">
        <v>3238</v>
      </c>
      <c r="E118" s="2" t="s">
        <v>8</v>
      </c>
    </row>
  </sheetData>
  <mergeCells count="1">
    <mergeCell ref="A1:E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ADD4A2-AD53-49E6-B5C0-C5EF72255633}">
  <dimension ref="A1:E393"/>
  <sheetViews>
    <sheetView workbookViewId="0">
      <selection sqref="A1:E1"/>
    </sheetView>
  </sheetViews>
  <sheetFormatPr baseColWidth="10" defaultRowHeight="15" x14ac:dyDescent="0.25"/>
  <cols>
    <col min="1" max="1" width="11.5703125" style="2"/>
    <col min="2" max="2" width="45.140625" customWidth="1"/>
    <col min="3" max="3" width="42" style="3" customWidth="1"/>
    <col min="4" max="4" width="12.28515625" style="2" customWidth="1"/>
    <col min="5" max="5" width="18.28515625" customWidth="1"/>
  </cols>
  <sheetData>
    <row r="1" spans="1:5" x14ac:dyDescent="0.25">
      <c r="A1" s="6" t="s">
        <v>4940</v>
      </c>
      <c r="B1" s="6"/>
      <c r="C1" s="6"/>
      <c r="D1" s="6"/>
      <c r="E1" s="6"/>
    </row>
    <row r="2" spans="1:5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</row>
    <row r="3" spans="1:5" x14ac:dyDescent="0.25">
      <c r="A3" s="2">
        <v>1</v>
      </c>
      <c r="B3" t="s">
        <v>3236</v>
      </c>
      <c r="C3" s="3" t="s">
        <v>3237</v>
      </c>
      <c r="D3" s="2" t="s">
        <v>3238</v>
      </c>
      <c r="E3" s="2" t="s">
        <v>127</v>
      </c>
    </row>
    <row r="4" spans="1:5" x14ac:dyDescent="0.25">
      <c r="A4" s="2">
        <f>A3+1</f>
        <v>2</v>
      </c>
      <c r="B4" t="s">
        <v>3242</v>
      </c>
      <c r="C4" s="3" t="s">
        <v>3243</v>
      </c>
      <c r="D4" s="2" t="s">
        <v>3238</v>
      </c>
      <c r="E4" s="2" t="s">
        <v>127</v>
      </c>
    </row>
    <row r="5" spans="1:5" x14ac:dyDescent="0.25">
      <c r="A5" s="2">
        <f t="shared" ref="A5:A68" si="0">A4+1</f>
        <v>3</v>
      </c>
      <c r="B5" t="s">
        <v>3244</v>
      </c>
      <c r="C5" s="3" t="s">
        <v>3243</v>
      </c>
      <c r="D5" s="2" t="s">
        <v>3238</v>
      </c>
      <c r="E5" s="2" t="s">
        <v>127</v>
      </c>
    </row>
    <row r="6" spans="1:5" x14ac:dyDescent="0.25">
      <c r="A6" s="2">
        <f t="shared" si="0"/>
        <v>4</v>
      </c>
      <c r="B6" t="s">
        <v>3247</v>
      </c>
      <c r="C6" s="3" t="s">
        <v>3243</v>
      </c>
      <c r="D6" s="2" t="s">
        <v>3238</v>
      </c>
      <c r="E6" s="2" t="s">
        <v>127</v>
      </c>
    </row>
    <row r="7" spans="1:5" x14ac:dyDescent="0.25">
      <c r="A7" s="2">
        <f t="shared" si="0"/>
        <v>5</v>
      </c>
      <c r="B7" t="s">
        <v>3250</v>
      </c>
      <c r="C7" s="3" t="s">
        <v>3251</v>
      </c>
      <c r="D7" s="2" t="s">
        <v>3238</v>
      </c>
      <c r="E7" s="2" t="s">
        <v>127</v>
      </c>
    </row>
    <row r="8" spans="1:5" x14ac:dyDescent="0.25">
      <c r="A8" s="2">
        <f t="shared" si="0"/>
        <v>6</v>
      </c>
      <c r="B8" t="s">
        <v>3253</v>
      </c>
      <c r="C8" s="3" t="s">
        <v>3254</v>
      </c>
      <c r="D8" s="2" t="s">
        <v>3238</v>
      </c>
      <c r="E8" s="2" t="s">
        <v>127</v>
      </c>
    </row>
    <row r="9" spans="1:5" x14ac:dyDescent="0.25">
      <c r="A9" s="2">
        <f t="shared" si="0"/>
        <v>7</v>
      </c>
      <c r="B9" t="s">
        <v>3256</v>
      </c>
      <c r="C9" s="3" t="s">
        <v>3254</v>
      </c>
      <c r="D9" s="2" t="s">
        <v>3238</v>
      </c>
      <c r="E9" s="2" t="s">
        <v>127</v>
      </c>
    </row>
    <row r="10" spans="1:5" x14ac:dyDescent="0.25">
      <c r="A10" s="2">
        <f t="shared" si="0"/>
        <v>8</v>
      </c>
      <c r="B10" t="s">
        <v>3258</v>
      </c>
      <c r="C10" s="3" t="s">
        <v>3243</v>
      </c>
      <c r="D10" s="2" t="s">
        <v>3238</v>
      </c>
      <c r="E10" s="2" t="s">
        <v>127</v>
      </c>
    </row>
    <row r="11" spans="1:5" x14ac:dyDescent="0.25">
      <c r="A11" s="2">
        <f t="shared" si="0"/>
        <v>9</v>
      </c>
      <c r="B11" t="s">
        <v>3259</v>
      </c>
      <c r="C11" s="3" t="s">
        <v>3243</v>
      </c>
      <c r="D11" s="2" t="s">
        <v>3238</v>
      </c>
      <c r="E11" s="2" t="s">
        <v>127</v>
      </c>
    </row>
    <row r="12" spans="1:5" x14ac:dyDescent="0.25">
      <c r="A12" s="2">
        <f t="shared" si="0"/>
        <v>10</v>
      </c>
      <c r="B12" t="s">
        <v>3260</v>
      </c>
      <c r="C12" s="3" t="s">
        <v>3243</v>
      </c>
      <c r="D12" s="2" t="s">
        <v>3238</v>
      </c>
      <c r="E12" s="2" t="s">
        <v>127</v>
      </c>
    </row>
    <row r="13" spans="1:5" x14ac:dyDescent="0.25">
      <c r="A13" s="2">
        <f t="shared" si="0"/>
        <v>11</v>
      </c>
      <c r="B13" t="s">
        <v>3262</v>
      </c>
      <c r="C13" s="3" t="s">
        <v>3254</v>
      </c>
      <c r="D13" s="2" t="s">
        <v>3238</v>
      </c>
      <c r="E13" s="2" t="s">
        <v>127</v>
      </c>
    </row>
    <row r="14" spans="1:5" x14ac:dyDescent="0.25">
      <c r="A14" s="2">
        <f t="shared" si="0"/>
        <v>12</v>
      </c>
      <c r="B14" t="s">
        <v>3265</v>
      </c>
      <c r="C14" s="3" t="s">
        <v>3243</v>
      </c>
      <c r="D14" s="2" t="s">
        <v>3238</v>
      </c>
      <c r="E14" s="2" t="s">
        <v>127</v>
      </c>
    </row>
    <row r="15" spans="1:5" x14ac:dyDescent="0.25">
      <c r="A15" s="2">
        <f t="shared" si="0"/>
        <v>13</v>
      </c>
      <c r="B15" t="s">
        <v>3266</v>
      </c>
      <c r="C15" s="3" t="s">
        <v>3243</v>
      </c>
      <c r="D15" s="2" t="s">
        <v>3238</v>
      </c>
      <c r="E15" s="2" t="s">
        <v>127</v>
      </c>
    </row>
    <row r="16" spans="1:5" x14ac:dyDescent="0.25">
      <c r="A16" s="2">
        <f t="shared" si="0"/>
        <v>14</v>
      </c>
      <c r="B16" t="s">
        <v>3267</v>
      </c>
      <c r="C16" s="3" t="s">
        <v>3243</v>
      </c>
      <c r="D16" s="2" t="s">
        <v>3238</v>
      </c>
      <c r="E16" s="2" t="s">
        <v>127</v>
      </c>
    </row>
    <row r="17" spans="1:5" x14ac:dyDescent="0.25">
      <c r="A17" s="2">
        <f t="shared" si="0"/>
        <v>15</v>
      </c>
      <c r="B17" t="s">
        <v>3268</v>
      </c>
      <c r="C17" s="3" t="s">
        <v>3243</v>
      </c>
      <c r="D17" s="2" t="s">
        <v>3238</v>
      </c>
      <c r="E17" s="2" t="s">
        <v>127</v>
      </c>
    </row>
    <row r="18" spans="1:5" x14ac:dyDescent="0.25">
      <c r="A18" s="2">
        <f t="shared" si="0"/>
        <v>16</v>
      </c>
      <c r="B18" t="s">
        <v>3269</v>
      </c>
      <c r="C18" s="3" t="s">
        <v>3237</v>
      </c>
      <c r="D18" s="2" t="s">
        <v>3238</v>
      </c>
      <c r="E18" s="2" t="s">
        <v>127</v>
      </c>
    </row>
    <row r="19" spans="1:5" x14ac:dyDescent="0.25">
      <c r="A19" s="2">
        <f t="shared" si="0"/>
        <v>17</v>
      </c>
      <c r="B19" t="s">
        <v>3270</v>
      </c>
      <c r="C19" s="3" t="s">
        <v>3243</v>
      </c>
      <c r="D19" s="2" t="s">
        <v>3238</v>
      </c>
      <c r="E19" s="2" t="s">
        <v>127</v>
      </c>
    </row>
    <row r="20" spans="1:5" x14ac:dyDescent="0.25">
      <c r="A20" s="2">
        <f t="shared" si="0"/>
        <v>18</v>
      </c>
      <c r="B20" t="s">
        <v>3271</v>
      </c>
      <c r="C20" s="3" t="s">
        <v>3243</v>
      </c>
      <c r="D20" s="2" t="s">
        <v>3238</v>
      </c>
      <c r="E20" s="2" t="s">
        <v>127</v>
      </c>
    </row>
    <row r="21" spans="1:5" x14ac:dyDescent="0.25">
      <c r="A21" s="2">
        <f t="shared" si="0"/>
        <v>19</v>
      </c>
      <c r="B21" t="s">
        <v>3272</v>
      </c>
      <c r="C21" s="3" t="s">
        <v>3243</v>
      </c>
      <c r="D21" s="2" t="s">
        <v>3238</v>
      </c>
      <c r="E21" s="2" t="s">
        <v>127</v>
      </c>
    </row>
    <row r="22" spans="1:5" x14ac:dyDescent="0.25">
      <c r="A22" s="2">
        <f t="shared" si="0"/>
        <v>20</v>
      </c>
      <c r="B22" t="s">
        <v>3275</v>
      </c>
      <c r="C22" s="3" t="s">
        <v>3243</v>
      </c>
      <c r="D22" s="2" t="s">
        <v>3238</v>
      </c>
      <c r="E22" s="2" t="s">
        <v>127</v>
      </c>
    </row>
    <row r="23" spans="1:5" x14ac:dyDescent="0.25">
      <c r="A23" s="2">
        <f t="shared" si="0"/>
        <v>21</v>
      </c>
      <c r="B23" t="s">
        <v>3276</v>
      </c>
      <c r="C23" s="3" t="s">
        <v>3243</v>
      </c>
      <c r="D23" s="2" t="s">
        <v>3238</v>
      </c>
      <c r="E23" s="2" t="s">
        <v>127</v>
      </c>
    </row>
    <row r="24" spans="1:5" x14ac:dyDescent="0.25">
      <c r="A24" s="2">
        <f t="shared" si="0"/>
        <v>22</v>
      </c>
      <c r="B24" t="s">
        <v>3283</v>
      </c>
      <c r="C24" s="3" t="s">
        <v>3284</v>
      </c>
      <c r="D24" s="2" t="s">
        <v>3238</v>
      </c>
      <c r="E24" s="2" t="s">
        <v>127</v>
      </c>
    </row>
    <row r="25" spans="1:5" x14ac:dyDescent="0.25">
      <c r="A25" s="2">
        <f t="shared" si="0"/>
        <v>23</v>
      </c>
      <c r="B25" t="s">
        <v>3285</v>
      </c>
      <c r="C25" s="3" t="s">
        <v>3243</v>
      </c>
      <c r="D25" s="2" t="s">
        <v>3238</v>
      </c>
      <c r="E25" s="2" t="s">
        <v>127</v>
      </c>
    </row>
    <row r="26" spans="1:5" x14ac:dyDescent="0.25">
      <c r="A26" s="2">
        <f t="shared" si="0"/>
        <v>24</v>
      </c>
      <c r="B26" t="s">
        <v>3287</v>
      </c>
      <c r="C26" s="3" t="s">
        <v>3254</v>
      </c>
      <c r="D26" s="2" t="s">
        <v>3238</v>
      </c>
      <c r="E26" s="2" t="s">
        <v>127</v>
      </c>
    </row>
    <row r="27" spans="1:5" x14ac:dyDescent="0.25">
      <c r="A27" s="2">
        <f t="shared" si="0"/>
        <v>25</v>
      </c>
      <c r="B27" t="s">
        <v>3288</v>
      </c>
      <c r="C27" s="3" t="s">
        <v>3243</v>
      </c>
      <c r="D27" s="2" t="s">
        <v>3238</v>
      </c>
      <c r="E27" s="2" t="s">
        <v>127</v>
      </c>
    </row>
    <row r="28" spans="1:5" x14ac:dyDescent="0.25">
      <c r="A28" s="2">
        <f t="shared" si="0"/>
        <v>26</v>
      </c>
      <c r="B28" t="s">
        <v>3292</v>
      </c>
      <c r="C28" s="3" t="s">
        <v>3243</v>
      </c>
      <c r="D28" s="2" t="s">
        <v>3238</v>
      </c>
      <c r="E28" s="2" t="s">
        <v>127</v>
      </c>
    </row>
    <row r="29" spans="1:5" x14ac:dyDescent="0.25">
      <c r="A29" s="2">
        <f t="shared" si="0"/>
        <v>27</v>
      </c>
      <c r="B29" t="s">
        <v>3294</v>
      </c>
      <c r="C29" s="3" t="s">
        <v>3243</v>
      </c>
      <c r="D29" s="2" t="s">
        <v>3238</v>
      </c>
      <c r="E29" s="2" t="s">
        <v>127</v>
      </c>
    </row>
    <row r="30" spans="1:5" x14ac:dyDescent="0.25">
      <c r="A30" s="2">
        <f t="shared" si="0"/>
        <v>28</v>
      </c>
      <c r="B30" t="s">
        <v>3297</v>
      </c>
      <c r="C30" s="3" t="s">
        <v>3254</v>
      </c>
      <c r="D30" s="2" t="s">
        <v>3238</v>
      </c>
      <c r="E30" s="2" t="s">
        <v>127</v>
      </c>
    </row>
    <row r="31" spans="1:5" x14ac:dyDescent="0.25">
      <c r="A31" s="2">
        <f t="shared" si="0"/>
        <v>29</v>
      </c>
      <c r="B31" t="s">
        <v>3298</v>
      </c>
      <c r="C31" s="3" t="s">
        <v>3243</v>
      </c>
      <c r="D31" s="2" t="s">
        <v>3238</v>
      </c>
      <c r="E31" s="2" t="s">
        <v>127</v>
      </c>
    </row>
    <row r="32" spans="1:5" x14ac:dyDescent="0.25">
      <c r="A32" s="2">
        <f t="shared" si="0"/>
        <v>30</v>
      </c>
      <c r="B32" t="s">
        <v>3299</v>
      </c>
      <c r="C32" s="3" t="s">
        <v>3284</v>
      </c>
      <c r="D32" s="2" t="s">
        <v>3238</v>
      </c>
      <c r="E32" s="2" t="s">
        <v>127</v>
      </c>
    </row>
    <row r="33" spans="1:5" x14ac:dyDescent="0.25">
      <c r="A33" s="2">
        <f t="shared" si="0"/>
        <v>31</v>
      </c>
      <c r="B33" t="s">
        <v>3300</v>
      </c>
      <c r="C33" s="3" t="s">
        <v>3251</v>
      </c>
      <c r="D33" s="2" t="s">
        <v>3238</v>
      </c>
      <c r="E33" s="2" t="s">
        <v>127</v>
      </c>
    </row>
    <row r="34" spans="1:5" x14ac:dyDescent="0.25">
      <c r="A34" s="2">
        <f t="shared" si="0"/>
        <v>32</v>
      </c>
      <c r="B34" t="s">
        <v>3302</v>
      </c>
      <c r="C34" s="3" t="s">
        <v>3254</v>
      </c>
      <c r="D34" s="2" t="s">
        <v>3238</v>
      </c>
      <c r="E34" s="2" t="s">
        <v>127</v>
      </c>
    </row>
    <row r="35" spans="1:5" x14ac:dyDescent="0.25">
      <c r="A35" s="2">
        <f t="shared" si="0"/>
        <v>33</v>
      </c>
      <c r="B35" t="s">
        <v>3303</v>
      </c>
      <c r="C35" s="3" t="s">
        <v>3243</v>
      </c>
      <c r="D35" s="2" t="s">
        <v>3238</v>
      </c>
      <c r="E35" s="2" t="s">
        <v>127</v>
      </c>
    </row>
    <row r="36" spans="1:5" x14ac:dyDescent="0.25">
      <c r="A36" s="2">
        <f t="shared" si="0"/>
        <v>34</v>
      </c>
      <c r="B36" t="s">
        <v>3310</v>
      </c>
      <c r="C36" s="3" t="s">
        <v>3254</v>
      </c>
      <c r="D36" s="2" t="s">
        <v>3238</v>
      </c>
      <c r="E36" s="2" t="s">
        <v>127</v>
      </c>
    </row>
    <row r="37" spans="1:5" x14ac:dyDescent="0.25">
      <c r="A37" s="2">
        <f t="shared" si="0"/>
        <v>35</v>
      </c>
      <c r="B37" t="s">
        <v>3313</v>
      </c>
      <c r="C37" s="3" t="s">
        <v>3243</v>
      </c>
      <c r="D37" s="2" t="s">
        <v>3238</v>
      </c>
      <c r="E37" s="2" t="s">
        <v>127</v>
      </c>
    </row>
    <row r="38" spans="1:5" x14ac:dyDescent="0.25">
      <c r="A38" s="2">
        <f t="shared" si="0"/>
        <v>36</v>
      </c>
      <c r="B38" t="s">
        <v>3314</v>
      </c>
      <c r="C38" s="3" t="s">
        <v>3254</v>
      </c>
      <c r="D38" s="2" t="s">
        <v>3238</v>
      </c>
      <c r="E38" s="2" t="s">
        <v>127</v>
      </c>
    </row>
    <row r="39" spans="1:5" x14ac:dyDescent="0.25">
      <c r="A39" s="2">
        <f t="shared" si="0"/>
        <v>37</v>
      </c>
      <c r="B39" t="s">
        <v>3315</v>
      </c>
      <c r="C39" s="3" t="s">
        <v>3243</v>
      </c>
      <c r="D39" s="2" t="s">
        <v>3238</v>
      </c>
      <c r="E39" s="2" t="s">
        <v>127</v>
      </c>
    </row>
    <row r="40" spans="1:5" x14ac:dyDescent="0.25">
      <c r="A40" s="2">
        <f t="shared" si="0"/>
        <v>38</v>
      </c>
      <c r="B40" t="s">
        <v>3316</v>
      </c>
      <c r="C40" s="3" t="s">
        <v>3237</v>
      </c>
      <c r="D40" s="2" t="s">
        <v>3238</v>
      </c>
      <c r="E40" s="2" t="s">
        <v>127</v>
      </c>
    </row>
    <row r="41" spans="1:5" x14ac:dyDescent="0.25">
      <c r="A41" s="2">
        <f t="shared" si="0"/>
        <v>39</v>
      </c>
      <c r="B41" t="s">
        <v>3318</v>
      </c>
      <c r="C41" s="3" t="s">
        <v>3243</v>
      </c>
      <c r="D41" s="2" t="s">
        <v>3238</v>
      </c>
      <c r="E41" s="2" t="s">
        <v>127</v>
      </c>
    </row>
    <row r="42" spans="1:5" x14ac:dyDescent="0.25">
      <c r="A42" s="2">
        <f t="shared" si="0"/>
        <v>40</v>
      </c>
      <c r="B42" t="s">
        <v>3319</v>
      </c>
      <c r="C42" s="3" t="s">
        <v>3243</v>
      </c>
      <c r="D42" s="2" t="s">
        <v>3238</v>
      </c>
      <c r="E42" s="2" t="s">
        <v>127</v>
      </c>
    </row>
    <row r="43" spans="1:5" x14ac:dyDescent="0.25">
      <c r="A43" s="2">
        <f t="shared" si="0"/>
        <v>41</v>
      </c>
      <c r="B43" t="s">
        <v>3320</v>
      </c>
      <c r="C43" s="3" t="s">
        <v>3284</v>
      </c>
      <c r="D43" s="2" t="s">
        <v>3238</v>
      </c>
      <c r="E43" s="2" t="s">
        <v>127</v>
      </c>
    </row>
    <row r="44" spans="1:5" x14ac:dyDescent="0.25">
      <c r="A44" s="2">
        <f t="shared" si="0"/>
        <v>42</v>
      </c>
      <c r="B44" t="s">
        <v>3321</v>
      </c>
      <c r="C44" s="3" t="s">
        <v>3243</v>
      </c>
      <c r="D44" s="2" t="s">
        <v>3238</v>
      </c>
      <c r="E44" s="2" t="s">
        <v>127</v>
      </c>
    </row>
    <row r="45" spans="1:5" x14ac:dyDescent="0.25">
      <c r="A45" s="2">
        <f t="shared" si="0"/>
        <v>43</v>
      </c>
      <c r="B45" t="s">
        <v>3322</v>
      </c>
      <c r="C45" s="3" t="s">
        <v>3243</v>
      </c>
      <c r="D45" s="2" t="s">
        <v>3238</v>
      </c>
      <c r="E45" s="2" t="s">
        <v>127</v>
      </c>
    </row>
    <row r="46" spans="1:5" x14ac:dyDescent="0.25">
      <c r="A46" s="2">
        <f t="shared" si="0"/>
        <v>44</v>
      </c>
      <c r="B46" t="s">
        <v>3323</v>
      </c>
      <c r="C46" s="3" t="s">
        <v>3237</v>
      </c>
      <c r="D46" s="2" t="s">
        <v>3238</v>
      </c>
      <c r="E46" s="2" t="s">
        <v>127</v>
      </c>
    </row>
    <row r="47" spans="1:5" x14ac:dyDescent="0.25">
      <c r="A47" s="2">
        <f t="shared" si="0"/>
        <v>45</v>
      </c>
      <c r="B47" t="s">
        <v>3325</v>
      </c>
      <c r="C47" s="3" t="s">
        <v>3243</v>
      </c>
      <c r="D47" s="2" t="s">
        <v>3238</v>
      </c>
      <c r="E47" s="2" t="s">
        <v>127</v>
      </c>
    </row>
    <row r="48" spans="1:5" x14ac:dyDescent="0.25">
      <c r="A48" s="2">
        <f t="shared" si="0"/>
        <v>46</v>
      </c>
      <c r="B48" t="s">
        <v>3327</v>
      </c>
      <c r="C48" s="3" t="s">
        <v>3243</v>
      </c>
      <c r="D48" s="2" t="s">
        <v>3238</v>
      </c>
      <c r="E48" s="2" t="s">
        <v>127</v>
      </c>
    </row>
    <row r="49" spans="1:5" x14ac:dyDescent="0.25">
      <c r="A49" s="2">
        <f t="shared" si="0"/>
        <v>47</v>
      </c>
      <c r="B49" t="s">
        <v>3328</v>
      </c>
      <c r="C49" s="3" t="s">
        <v>3243</v>
      </c>
      <c r="D49" s="2" t="s">
        <v>3238</v>
      </c>
      <c r="E49" s="2" t="s">
        <v>127</v>
      </c>
    </row>
    <row r="50" spans="1:5" x14ac:dyDescent="0.25">
      <c r="A50" s="2">
        <f t="shared" si="0"/>
        <v>48</v>
      </c>
      <c r="B50" t="s">
        <v>3330</v>
      </c>
      <c r="C50" s="3" t="s">
        <v>3254</v>
      </c>
      <c r="D50" s="2" t="s">
        <v>3238</v>
      </c>
      <c r="E50" s="2" t="s">
        <v>127</v>
      </c>
    </row>
    <row r="51" spans="1:5" x14ac:dyDescent="0.25">
      <c r="A51" s="2">
        <f t="shared" si="0"/>
        <v>49</v>
      </c>
      <c r="B51" t="s">
        <v>3332</v>
      </c>
      <c r="C51" s="3" t="s">
        <v>3237</v>
      </c>
      <c r="D51" s="2" t="s">
        <v>3238</v>
      </c>
      <c r="E51" s="2" t="s">
        <v>127</v>
      </c>
    </row>
    <row r="52" spans="1:5" x14ac:dyDescent="0.25">
      <c r="A52" s="2">
        <f t="shared" si="0"/>
        <v>50</v>
      </c>
      <c r="B52" t="s">
        <v>3335</v>
      </c>
      <c r="C52" s="3" t="s">
        <v>3243</v>
      </c>
      <c r="D52" s="2" t="s">
        <v>3238</v>
      </c>
      <c r="E52" s="2" t="s">
        <v>127</v>
      </c>
    </row>
    <row r="53" spans="1:5" x14ac:dyDescent="0.25">
      <c r="A53" s="2">
        <f t="shared" si="0"/>
        <v>51</v>
      </c>
      <c r="B53" t="s">
        <v>3337</v>
      </c>
      <c r="C53" s="3" t="s">
        <v>3254</v>
      </c>
      <c r="D53" s="2" t="s">
        <v>3238</v>
      </c>
      <c r="E53" s="2" t="s">
        <v>127</v>
      </c>
    </row>
    <row r="54" spans="1:5" x14ac:dyDescent="0.25">
      <c r="A54" s="2">
        <f t="shared" si="0"/>
        <v>52</v>
      </c>
      <c r="B54" t="s">
        <v>3339</v>
      </c>
      <c r="C54" s="3" t="s">
        <v>3237</v>
      </c>
      <c r="D54" s="2" t="s">
        <v>3238</v>
      </c>
      <c r="E54" s="2" t="s">
        <v>127</v>
      </c>
    </row>
    <row r="55" spans="1:5" x14ac:dyDescent="0.25">
      <c r="A55" s="2">
        <f t="shared" si="0"/>
        <v>53</v>
      </c>
      <c r="B55" t="s">
        <v>3342</v>
      </c>
      <c r="C55" s="3" t="s">
        <v>3237</v>
      </c>
      <c r="D55" s="2" t="s">
        <v>3238</v>
      </c>
      <c r="E55" s="2" t="s">
        <v>127</v>
      </c>
    </row>
    <row r="56" spans="1:5" x14ac:dyDescent="0.25">
      <c r="A56" s="2">
        <f t="shared" si="0"/>
        <v>54</v>
      </c>
      <c r="B56" t="s">
        <v>3343</v>
      </c>
      <c r="C56" s="3" t="s">
        <v>3284</v>
      </c>
      <c r="D56" s="2" t="s">
        <v>3238</v>
      </c>
      <c r="E56" s="2" t="s">
        <v>127</v>
      </c>
    </row>
    <row r="57" spans="1:5" x14ac:dyDescent="0.25">
      <c r="A57" s="2">
        <f t="shared" si="0"/>
        <v>55</v>
      </c>
      <c r="B57" t="s">
        <v>3347</v>
      </c>
      <c r="C57" s="3" t="s">
        <v>3284</v>
      </c>
      <c r="D57" s="2" t="s">
        <v>3238</v>
      </c>
      <c r="E57" s="2" t="s">
        <v>127</v>
      </c>
    </row>
    <row r="58" spans="1:5" x14ac:dyDescent="0.25">
      <c r="A58" s="2">
        <f t="shared" si="0"/>
        <v>56</v>
      </c>
      <c r="B58" t="s">
        <v>3349</v>
      </c>
      <c r="C58" s="3" t="s">
        <v>3251</v>
      </c>
      <c r="D58" s="2" t="s">
        <v>3238</v>
      </c>
      <c r="E58" s="2" t="s">
        <v>127</v>
      </c>
    </row>
    <row r="59" spans="1:5" x14ac:dyDescent="0.25">
      <c r="A59" s="2">
        <f t="shared" si="0"/>
        <v>57</v>
      </c>
      <c r="B59" t="s">
        <v>3350</v>
      </c>
      <c r="C59" s="3" t="s">
        <v>3243</v>
      </c>
      <c r="D59" s="2" t="s">
        <v>3238</v>
      </c>
      <c r="E59" s="2" t="s">
        <v>127</v>
      </c>
    </row>
    <row r="60" spans="1:5" x14ac:dyDescent="0.25">
      <c r="A60" s="2">
        <f t="shared" si="0"/>
        <v>58</v>
      </c>
      <c r="B60" t="s">
        <v>3351</v>
      </c>
      <c r="C60" s="3" t="s">
        <v>3243</v>
      </c>
      <c r="D60" s="2" t="s">
        <v>3238</v>
      </c>
      <c r="E60" s="2" t="s">
        <v>127</v>
      </c>
    </row>
    <row r="61" spans="1:5" x14ac:dyDescent="0.25">
      <c r="A61" s="2">
        <f t="shared" si="0"/>
        <v>59</v>
      </c>
      <c r="B61" t="s">
        <v>3353</v>
      </c>
      <c r="C61" s="3" t="s">
        <v>3284</v>
      </c>
      <c r="D61" s="2" t="s">
        <v>3238</v>
      </c>
      <c r="E61" s="2" t="s">
        <v>127</v>
      </c>
    </row>
    <row r="62" spans="1:5" x14ac:dyDescent="0.25">
      <c r="A62" s="2">
        <f t="shared" si="0"/>
        <v>60</v>
      </c>
      <c r="B62" t="s">
        <v>3354</v>
      </c>
      <c r="C62" s="3" t="s">
        <v>3254</v>
      </c>
      <c r="D62" s="2" t="s">
        <v>3238</v>
      </c>
      <c r="E62" s="2" t="s">
        <v>127</v>
      </c>
    </row>
    <row r="63" spans="1:5" x14ac:dyDescent="0.25">
      <c r="A63" s="2">
        <f t="shared" si="0"/>
        <v>61</v>
      </c>
      <c r="B63" t="s">
        <v>3355</v>
      </c>
      <c r="C63" s="3" t="s">
        <v>3254</v>
      </c>
      <c r="D63" s="2" t="s">
        <v>3238</v>
      </c>
      <c r="E63" s="2" t="s">
        <v>127</v>
      </c>
    </row>
    <row r="64" spans="1:5" x14ac:dyDescent="0.25">
      <c r="A64" s="2">
        <f t="shared" si="0"/>
        <v>62</v>
      </c>
      <c r="B64" t="s">
        <v>3356</v>
      </c>
      <c r="C64" s="3" t="s">
        <v>3243</v>
      </c>
      <c r="D64" s="2" t="s">
        <v>3238</v>
      </c>
      <c r="E64" s="2" t="s">
        <v>127</v>
      </c>
    </row>
    <row r="65" spans="1:5" x14ac:dyDescent="0.25">
      <c r="A65" s="2">
        <f t="shared" si="0"/>
        <v>63</v>
      </c>
      <c r="B65" t="s">
        <v>3358</v>
      </c>
      <c r="C65" s="3" t="s">
        <v>3254</v>
      </c>
      <c r="D65" s="2" t="s">
        <v>3238</v>
      </c>
      <c r="E65" s="2" t="s">
        <v>127</v>
      </c>
    </row>
    <row r="66" spans="1:5" x14ac:dyDescent="0.25">
      <c r="A66" s="2">
        <f t="shared" si="0"/>
        <v>64</v>
      </c>
      <c r="B66" t="s">
        <v>3359</v>
      </c>
      <c r="C66" s="3" t="s">
        <v>3284</v>
      </c>
      <c r="D66" s="2" t="s">
        <v>3238</v>
      </c>
      <c r="E66" s="2" t="s">
        <v>127</v>
      </c>
    </row>
    <row r="67" spans="1:5" x14ac:dyDescent="0.25">
      <c r="A67" s="2">
        <f t="shared" si="0"/>
        <v>65</v>
      </c>
      <c r="B67" t="s">
        <v>3360</v>
      </c>
      <c r="C67" s="3" t="s">
        <v>3243</v>
      </c>
      <c r="D67" s="2" t="s">
        <v>3238</v>
      </c>
      <c r="E67" s="2" t="s">
        <v>127</v>
      </c>
    </row>
    <row r="68" spans="1:5" x14ac:dyDescent="0.25">
      <c r="A68" s="2">
        <f t="shared" si="0"/>
        <v>66</v>
      </c>
      <c r="B68" t="s">
        <v>3361</v>
      </c>
      <c r="C68" s="3" t="s">
        <v>3243</v>
      </c>
      <c r="D68" s="2" t="s">
        <v>3238</v>
      </c>
      <c r="E68" s="2" t="s">
        <v>127</v>
      </c>
    </row>
    <row r="69" spans="1:5" x14ac:dyDescent="0.25">
      <c r="A69" s="2">
        <f t="shared" ref="A69:A132" si="1">A68+1</f>
        <v>67</v>
      </c>
      <c r="B69" t="s">
        <v>3363</v>
      </c>
      <c r="C69" s="3" t="s">
        <v>3254</v>
      </c>
      <c r="D69" s="2" t="s">
        <v>3238</v>
      </c>
      <c r="E69" s="2" t="s">
        <v>127</v>
      </c>
    </row>
    <row r="70" spans="1:5" x14ac:dyDescent="0.25">
      <c r="A70" s="2">
        <f t="shared" si="1"/>
        <v>68</v>
      </c>
      <c r="B70" t="s">
        <v>3367</v>
      </c>
      <c r="C70" s="3" t="s">
        <v>3254</v>
      </c>
      <c r="D70" s="2" t="s">
        <v>3238</v>
      </c>
      <c r="E70" s="2" t="s">
        <v>127</v>
      </c>
    </row>
    <row r="71" spans="1:5" x14ac:dyDescent="0.25">
      <c r="A71" s="2">
        <f t="shared" si="1"/>
        <v>69</v>
      </c>
      <c r="B71" t="s">
        <v>3368</v>
      </c>
      <c r="C71" s="3" t="s">
        <v>3284</v>
      </c>
      <c r="D71" s="2" t="s">
        <v>3238</v>
      </c>
      <c r="E71" s="2" t="s">
        <v>127</v>
      </c>
    </row>
    <row r="72" spans="1:5" x14ac:dyDescent="0.25">
      <c r="A72" s="2">
        <f t="shared" si="1"/>
        <v>70</v>
      </c>
      <c r="B72" t="s">
        <v>3369</v>
      </c>
      <c r="C72" s="3" t="s">
        <v>3243</v>
      </c>
      <c r="D72" s="2" t="s">
        <v>3238</v>
      </c>
      <c r="E72" s="2" t="s">
        <v>127</v>
      </c>
    </row>
    <row r="73" spans="1:5" x14ac:dyDescent="0.25">
      <c r="A73" s="2">
        <f t="shared" si="1"/>
        <v>71</v>
      </c>
      <c r="B73" t="s">
        <v>3370</v>
      </c>
      <c r="C73" s="3" t="s">
        <v>3284</v>
      </c>
      <c r="D73" s="2" t="s">
        <v>3238</v>
      </c>
      <c r="E73" s="2" t="s">
        <v>127</v>
      </c>
    </row>
    <row r="74" spans="1:5" x14ac:dyDescent="0.25">
      <c r="A74" s="2">
        <f t="shared" si="1"/>
        <v>72</v>
      </c>
      <c r="B74" t="s">
        <v>3372</v>
      </c>
      <c r="C74" s="3" t="s">
        <v>3254</v>
      </c>
      <c r="D74" s="2" t="s">
        <v>3238</v>
      </c>
      <c r="E74" s="2" t="s">
        <v>127</v>
      </c>
    </row>
    <row r="75" spans="1:5" x14ac:dyDescent="0.25">
      <c r="A75" s="2">
        <f t="shared" si="1"/>
        <v>73</v>
      </c>
      <c r="B75" t="s">
        <v>3373</v>
      </c>
      <c r="C75" s="3" t="s">
        <v>3284</v>
      </c>
      <c r="D75" s="2" t="s">
        <v>3238</v>
      </c>
      <c r="E75" s="2" t="s">
        <v>127</v>
      </c>
    </row>
    <row r="76" spans="1:5" x14ac:dyDescent="0.25">
      <c r="A76" s="2">
        <f t="shared" si="1"/>
        <v>74</v>
      </c>
      <c r="B76" t="s">
        <v>3376</v>
      </c>
      <c r="C76" s="3" t="s">
        <v>3237</v>
      </c>
      <c r="D76" s="2" t="s">
        <v>3238</v>
      </c>
      <c r="E76" s="2" t="s">
        <v>127</v>
      </c>
    </row>
    <row r="77" spans="1:5" x14ac:dyDescent="0.25">
      <c r="A77" s="2">
        <f t="shared" si="1"/>
        <v>75</v>
      </c>
      <c r="B77" t="s">
        <v>3383</v>
      </c>
      <c r="C77" s="3" t="s">
        <v>3254</v>
      </c>
      <c r="D77" s="2" t="s">
        <v>3238</v>
      </c>
      <c r="E77" s="2" t="s">
        <v>127</v>
      </c>
    </row>
    <row r="78" spans="1:5" x14ac:dyDescent="0.25">
      <c r="A78" s="2">
        <f t="shared" si="1"/>
        <v>76</v>
      </c>
      <c r="B78" t="s">
        <v>3386</v>
      </c>
      <c r="C78" s="3" t="s">
        <v>3243</v>
      </c>
      <c r="D78" s="2" t="s">
        <v>3238</v>
      </c>
      <c r="E78" s="2" t="s">
        <v>127</v>
      </c>
    </row>
    <row r="79" spans="1:5" x14ac:dyDescent="0.25">
      <c r="A79" s="2">
        <f t="shared" si="1"/>
        <v>77</v>
      </c>
      <c r="B79" t="s">
        <v>3389</v>
      </c>
      <c r="C79" s="3" t="s">
        <v>3284</v>
      </c>
      <c r="D79" s="2" t="s">
        <v>3238</v>
      </c>
      <c r="E79" s="2" t="s">
        <v>127</v>
      </c>
    </row>
    <row r="80" spans="1:5" x14ac:dyDescent="0.25">
      <c r="A80" s="2">
        <f t="shared" si="1"/>
        <v>78</v>
      </c>
      <c r="B80" t="s">
        <v>3390</v>
      </c>
      <c r="C80" s="3" t="s">
        <v>3243</v>
      </c>
      <c r="D80" s="2" t="s">
        <v>3238</v>
      </c>
      <c r="E80" s="2" t="s">
        <v>127</v>
      </c>
    </row>
    <row r="81" spans="1:5" x14ac:dyDescent="0.25">
      <c r="A81" s="2">
        <f t="shared" si="1"/>
        <v>79</v>
      </c>
      <c r="B81" t="s">
        <v>3393</v>
      </c>
      <c r="C81" s="3" t="s">
        <v>3243</v>
      </c>
      <c r="D81" s="2" t="s">
        <v>3238</v>
      </c>
      <c r="E81" s="2" t="s">
        <v>127</v>
      </c>
    </row>
    <row r="82" spans="1:5" x14ac:dyDescent="0.25">
      <c r="A82" s="2">
        <f t="shared" si="1"/>
        <v>80</v>
      </c>
      <c r="B82" t="s">
        <v>3394</v>
      </c>
      <c r="C82" s="3" t="s">
        <v>3243</v>
      </c>
      <c r="D82" s="2" t="s">
        <v>3238</v>
      </c>
      <c r="E82" s="2" t="s">
        <v>127</v>
      </c>
    </row>
    <row r="83" spans="1:5" x14ac:dyDescent="0.25">
      <c r="A83" s="2">
        <f t="shared" si="1"/>
        <v>81</v>
      </c>
      <c r="B83" t="s">
        <v>3396</v>
      </c>
      <c r="C83" s="3" t="s">
        <v>3251</v>
      </c>
      <c r="D83" s="2" t="s">
        <v>3238</v>
      </c>
      <c r="E83" s="2" t="s">
        <v>127</v>
      </c>
    </row>
    <row r="84" spans="1:5" x14ac:dyDescent="0.25">
      <c r="A84" s="2">
        <f t="shared" si="1"/>
        <v>82</v>
      </c>
      <c r="B84" t="s">
        <v>3402</v>
      </c>
      <c r="C84" s="3" t="s">
        <v>3243</v>
      </c>
      <c r="D84" s="2" t="s">
        <v>3238</v>
      </c>
      <c r="E84" s="2" t="s">
        <v>127</v>
      </c>
    </row>
    <row r="85" spans="1:5" x14ac:dyDescent="0.25">
      <c r="A85" s="2">
        <f t="shared" si="1"/>
        <v>83</v>
      </c>
      <c r="B85" t="s">
        <v>3404</v>
      </c>
      <c r="C85" s="3" t="s">
        <v>3254</v>
      </c>
      <c r="D85" s="2" t="s">
        <v>3238</v>
      </c>
      <c r="E85" s="2" t="s">
        <v>127</v>
      </c>
    </row>
    <row r="86" spans="1:5" x14ac:dyDescent="0.25">
      <c r="A86" s="2">
        <f t="shared" si="1"/>
        <v>84</v>
      </c>
      <c r="B86" t="s">
        <v>3405</v>
      </c>
      <c r="C86" s="3" t="s">
        <v>3254</v>
      </c>
      <c r="D86" s="2" t="s">
        <v>3238</v>
      </c>
      <c r="E86" s="2" t="s">
        <v>127</v>
      </c>
    </row>
    <row r="87" spans="1:5" x14ac:dyDescent="0.25">
      <c r="A87" s="2">
        <f t="shared" si="1"/>
        <v>85</v>
      </c>
      <c r="B87" t="s">
        <v>3406</v>
      </c>
      <c r="C87" s="3" t="s">
        <v>3243</v>
      </c>
      <c r="D87" s="2" t="s">
        <v>3238</v>
      </c>
      <c r="E87" s="2" t="s">
        <v>127</v>
      </c>
    </row>
    <row r="88" spans="1:5" x14ac:dyDescent="0.25">
      <c r="A88" s="2">
        <f t="shared" si="1"/>
        <v>86</v>
      </c>
      <c r="B88" t="s">
        <v>3408</v>
      </c>
      <c r="C88" s="3" t="s">
        <v>3243</v>
      </c>
      <c r="D88" s="2" t="s">
        <v>3238</v>
      </c>
      <c r="E88" s="2" t="s">
        <v>127</v>
      </c>
    </row>
    <row r="89" spans="1:5" x14ac:dyDescent="0.25">
      <c r="A89" s="2">
        <f t="shared" si="1"/>
        <v>87</v>
      </c>
      <c r="B89" t="s">
        <v>3409</v>
      </c>
      <c r="C89" s="3" t="s">
        <v>3254</v>
      </c>
      <c r="D89" s="2" t="s">
        <v>3238</v>
      </c>
      <c r="E89" s="2" t="s">
        <v>127</v>
      </c>
    </row>
    <row r="90" spans="1:5" x14ac:dyDescent="0.25">
      <c r="A90" s="2">
        <f t="shared" si="1"/>
        <v>88</v>
      </c>
      <c r="B90" t="s">
        <v>3410</v>
      </c>
      <c r="C90" s="3" t="s">
        <v>3254</v>
      </c>
      <c r="D90" s="2" t="s">
        <v>3238</v>
      </c>
      <c r="E90" s="2" t="s">
        <v>127</v>
      </c>
    </row>
    <row r="91" spans="1:5" x14ac:dyDescent="0.25">
      <c r="A91" s="2">
        <f t="shared" si="1"/>
        <v>89</v>
      </c>
      <c r="B91" t="s">
        <v>3412</v>
      </c>
      <c r="C91" s="3" t="s">
        <v>3243</v>
      </c>
      <c r="D91" s="2" t="s">
        <v>3238</v>
      </c>
      <c r="E91" s="2" t="s">
        <v>127</v>
      </c>
    </row>
    <row r="92" spans="1:5" x14ac:dyDescent="0.25">
      <c r="A92" s="2">
        <f t="shared" si="1"/>
        <v>90</v>
      </c>
      <c r="B92" t="s">
        <v>3415</v>
      </c>
      <c r="C92" s="3" t="s">
        <v>3243</v>
      </c>
      <c r="D92" s="2" t="s">
        <v>3238</v>
      </c>
      <c r="E92" s="2" t="s">
        <v>127</v>
      </c>
    </row>
    <row r="93" spans="1:5" x14ac:dyDescent="0.25">
      <c r="A93" s="2">
        <f t="shared" si="1"/>
        <v>91</v>
      </c>
      <c r="B93" t="s">
        <v>3417</v>
      </c>
      <c r="C93" s="3" t="s">
        <v>3243</v>
      </c>
      <c r="D93" s="2" t="s">
        <v>3238</v>
      </c>
      <c r="E93" s="2" t="s">
        <v>127</v>
      </c>
    </row>
    <row r="94" spans="1:5" x14ac:dyDescent="0.25">
      <c r="A94" s="2">
        <f t="shared" si="1"/>
        <v>92</v>
      </c>
      <c r="B94" t="s">
        <v>3418</v>
      </c>
      <c r="C94" s="3" t="s">
        <v>3243</v>
      </c>
      <c r="D94" s="2" t="s">
        <v>3238</v>
      </c>
      <c r="E94" s="2" t="s">
        <v>127</v>
      </c>
    </row>
    <row r="95" spans="1:5" x14ac:dyDescent="0.25">
      <c r="A95" s="2">
        <f t="shared" si="1"/>
        <v>93</v>
      </c>
      <c r="B95" t="s">
        <v>3421</v>
      </c>
      <c r="C95" s="3" t="s">
        <v>3254</v>
      </c>
      <c r="D95" s="2" t="s">
        <v>3238</v>
      </c>
      <c r="E95" s="2" t="s">
        <v>127</v>
      </c>
    </row>
    <row r="96" spans="1:5" x14ac:dyDescent="0.25">
      <c r="A96" s="2">
        <f t="shared" si="1"/>
        <v>94</v>
      </c>
      <c r="B96" t="s">
        <v>3423</v>
      </c>
      <c r="C96" s="3" t="s">
        <v>3254</v>
      </c>
      <c r="D96" s="2" t="s">
        <v>3238</v>
      </c>
      <c r="E96" s="2" t="s">
        <v>127</v>
      </c>
    </row>
    <row r="97" spans="1:5" x14ac:dyDescent="0.25">
      <c r="A97" s="2">
        <f t="shared" si="1"/>
        <v>95</v>
      </c>
      <c r="B97" t="s">
        <v>3424</v>
      </c>
      <c r="C97" s="3" t="s">
        <v>3243</v>
      </c>
      <c r="D97" s="2" t="s">
        <v>3238</v>
      </c>
      <c r="E97" s="2" t="s">
        <v>127</v>
      </c>
    </row>
    <row r="98" spans="1:5" x14ac:dyDescent="0.25">
      <c r="A98" s="2">
        <f t="shared" si="1"/>
        <v>96</v>
      </c>
      <c r="B98" t="s">
        <v>3428</v>
      </c>
      <c r="C98" s="3" t="s">
        <v>3254</v>
      </c>
      <c r="D98" s="2" t="s">
        <v>3238</v>
      </c>
      <c r="E98" s="2" t="s">
        <v>127</v>
      </c>
    </row>
    <row r="99" spans="1:5" x14ac:dyDescent="0.25">
      <c r="A99" s="2">
        <f t="shared" si="1"/>
        <v>97</v>
      </c>
      <c r="B99" t="s">
        <v>3429</v>
      </c>
      <c r="C99" s="3" t="s">
        <v>3254</v>
      </c>
      <c r="D99" s="2" t="s">
        <v>3238</v>
      </c>
      <c r="E99" s="2" t="s">
        <v>127</v>
      </c>
    </row>
    <row r="100" spans="1:5" x14ac:dyDescent="0.25">
      <c r="A100" s="2">
        <f t="shared" si="1"/>
        <v>98</v>
      </c>
      <c r="B100" t="s">
        <v>3431</v>
      </c>
      <c r="C100" s="3" t="s">
        <v>3254</v>
      </c>
      <c r="D100" s="2" t="s">
        <v>3238</v>
      </c>
      <c r="E100" s="2" t="s">
        <v>127</v>
      </c>
    </row>
    <row r="101" spans="1:5" x14ac:dyDescent="0.25">
      <c r="A101" s="2">
        <f t="shared" si="1"/>
        <v>99</v>
      </c>
      <c r="B101" t="s">
        <v>3432</v>
      </c>
      <c r="C101" s="3" t="s">
        <v>3243</v>
      </c>
      <c r="D101" s="2" t="s">
        <v>3238</v>
      </c>
      <c r="E101" s="2" t="s">
        <v>127</v>
      </c>
    </row>
    <row r="102" spans="1:5" x14ac:dyDescent="0.25">
      <c r="A102" s="2">
        <f t="shared" si="1"/>
        <v>100</v>
      </c>
      <c r="B102" t="s">
        <v>3433</v>
      </c>
      <c r="C102" s="3" t="s">
        <v>3254</v>
      </c>
      <c r="D102" s="2" t="s">
        <v>3238</v>
      </c>
      <c r="E102" s="2" t="s">
        <v>127</v>
      </c>
    </row>
    <row r="103" spans="1:5" x14ac:dyDescent="0.25">
      <c r="A103" s="2">
        <f t="shared" si="1"/>
        <v>101</v>
      </c>
      <c r="B103" t="s">
        <v>3434</v>
      </c>
      <c r="C103" s="3" t="s">
        <v>3251</v>
      </c>
      <c r="D103" s="2" t="s">
        <v>3238</v>
      </c>
      <c r="E103" s="2" t="s">
        <v>127</v>
      </c>
    </row>
    <row r="104" spans="1:5" x14ac:dyDescent="0.25">
      <c r="A104" s="2">
        <f t="shared" si="1"/>
        <v>102</v>
      </c>
      <c r="B104" t="s">
        <v>3435</v>
      </c>
      <c r="C104" s="3" t="s">
        <v>3243</v>
      </c>
      <c r="D104" s="2" t="s">
        <v>3238</v>
      </c>
      <c r="E104" s="2" t="s">
        <v>127</v>
      </c>
    </row>
    <row r="105" spans="1:5" x14ac:dyDescent="0.25">
      <c r="A105" s="2">
        <f t="shared" si="1"/>
        <v>103</v>
      </c>
      <c r="B105" t="s">
        <v>3436</v>
      </c>
      <c r="C105" s="3" t="s">
        <v>3254</v>
      </c>
      <c r="D105" s="2" t="s">
        <v>3238</v>
      </c>
      <c r="E105" s="2" t="s">
        <v>127</v>
      </c>
    </row>
    <row r="106" spans="1:5" x14ac:dyDescent="0.25">
      <c r="A106" s="2">
        <f t="shared" si="1"/>
        <v>104</v>
      </c>
      <c r="B106" t="s">
        <v>3438</v>
      </c>
      <c r="C106" s="3" t="s">
        <v>3284</v>
      </c>
      <c r="D106" s="2" t="s">
        <v>3238</v>
      </c>
      <c r="E106" s="2" t="s">
        <v>127</v>
      </c>
    </row>
    <row r="107" spans="1:5" x14ac:dyDescent="0.25">
      <c r="A107" s="2">
        <f t="shared" si="1"/>
        <v>105</v>
      </c>
      <c r="B107" t="s">
        <v>3440</v>
      </c>
      <c r="C107" s="3" t="s">
        <v>3254</v>
      </c>
      <c r="D107" s="2" t="s">
        <v>3238</v>
      </c>
      <c r="E107" s="2" t="s">
        <v>127</v>
      </c>
    </row>
    <row r="108" spans="1:5" x14ac:dyDescent="0.25">
      <c r="A108" s="2">
        <f t="shared" si="1"/>
        <v>106</v>
      </c>
      <c r="B108" t="s">
        <v>3441</v>
      </c>
      <c r="C108" s="3" t="s">
        <v>3284</v>
      </c>
      <c r="D108" s="2" t="s">
        <v>3238</v>
      </c>
      <c r="E108" s="2" t="s">
        <v>127</v>
      </c>
    </row>
    <row r="109" spans="1:5" x14ac:dyDescent="0.25">
      <c r="A109" s="2">
        <f t="shared" si="1"/>
        <v>107</v>
      </c>
      <c r="B109" t="s">
        <v>3445</v>
      </c>
      <c r="C109" s="3" t="s">
        <v>3251</v>
      </c>
      <c r="D109" s="2" t="s">
        <v>3238</v>
      </c>
      <c r="E109" s="2" t="s">
        <v>127</v>
      </c>
    </row>
    <row r="110" spans="1:5" x14ac:dyDescent="0.25">
      <c r="A110" s="2">
        <f t="shared" si="1"/>
        <v>108</v>
      </c>
      <c r="B110" t="s">
        <v>3448</v>
      </c>
      <c r="C110" s="3" t="s">
        <v>3243</v>
      </c>
      <c r="D110" s="2" t="s">
        <v>3238</v>
      </c>
      <c r="E110" s="2" t="s">
        <v>127</v>
      </c>
    </row>
    <row r="111" spans="1:5" x14ac:dyDescent="0.25">
      <c r="A111" s="2">
        <f t="shared" si="1"/>
        <v>109</v>
      </c>
      <c r="B111" t="s">
        <v>3449</v>
      </c>
      <c r="C111" s="3" t="s">
        <v>3284</v>
      </c>
      <c r="D111" s="2" t="s">
        <v>3238</v>
      </c>
      <c r="E111" s="2" t="s">
        <v>127</v>
      </c>
    </row>
    <row r="112" spans="1:5" x14ac:dyDescent="0.25">
      <c r="A112" s="2">
        <f t="shared" si="1"/>
        <v>110</v>
      </c>
      <c r="B112" t="s">
        <v>3451</v>
      </c>
      <c r="C112" s="3" t="s">
        <v>3284</v>
      </c>
      <c r="D112" s="2" t="s">
        <v>3238</v>
      </c>
      <c r="E112" s="2" t="s">
        <v>127</v>
      </c>
    </row>
    <row r="113" spans="1:5" x14ac:dyDescent="0.25">
      <c r="A113" s="2">
        <f t="shared" si="1"/>
        <v>111</v>
      </c>
      <c r="B113" t="s">
        <v>3453</v>
      </c>
      <c r="C113" s="3" t="s">
        <v>3243</v>
      </c>
      <c r="D113" s="2" t="s">
        <v>3238</v>
      </c>
      <c r="E113" s="2" t="s">
        <v>127</v>
      </c>
    </row>
    <row r="114" spans="1:5" x14ac:dyDescent="0.25">
      <c r="A114" s="2">
        <f t="shared" si="1"/>
        <v>112</v>
      </c>
      <c r="B114" t="s">
        <v>3455</v>
      </c>
      <c r="C114" s="3" t="s">
        <v>3237</v>
      </c>
      <c r="D114" s="2" t="s">
        <v>3238</v>
      </c>
      <c r="E114" s="2" t="s">
        <v>127</v>
      </c>
    </row>
    <row r="115" spans="1:5" x14ac:dyDescent="0.25">
      <c r="A115" s="2">
        <f t="shared" si="1"/>
        <v>113</v>
      </c>
      <c r="B115" t="s">
        <v>3456</v>
      </c>
      <c r="C115" s="3" t="s">
        <v>3254</v>
      </c>
      <c r="D115" s="2" t="s">
        <v>3238</v>
      </c>
      <c r="E115" s="2" t="s">
        <v>127</v>
      </c>
    </row>
    <row r="116" spans="1:5" x14ac:dyDescent="0.25">
      <c r="A116" s="2">
        <f t="shared" si="1"/>
        <v>114</v>
      </c>
      <c r="B116" t="s">
        <v>3464</v>
      </c>
      <c r="C116" s="3" t="s">
        <v>3243</v>
      </c>
      <c r="D116" s="2" t="s">
        <v>3238</v>
      </c>
      <c r="E116" s="2" t="s">
        <v>127</v>
      </c>
    </row>
    <row r="117" spans="1:5" x14ac:dyDescent="0.25">
      <c r="A117" s="2">
        <f t="shared" si="1"/>
        <v>115</v>
      </c>
      <c r="B117" t="s">
        <v>3463</v>
      </c>
      <c r="C117" s="3" t="s">
        <v>3254</v>
      </c>
      <c r="D117" s="2" t="s">
        <v>3238</v>
      </c>
      <c r="E117" s="2" t="s">
        <v>127</v>
      </c>
    </row>
    <row r="118" spans="1:5" x14ac:dyDescent="0.25">
      <c r="A118" s="2">
        <f t="shared" si="1"/>
        <v>116</v>
      </c>
      <c r="B118" t="s">
        <v>3467</v>
      </c>
      <c r="C118" s="3" t="s">
        <v>3284</v>
      </c>
      <c r="D118" s="2" t="s">
        <v>3238</v>
      </c>
      <c r="E118" s="2" t="s">
        <v>127</v>
      </c>
    </row>
    <row r="119" spans="1:5" x14ac:dyDescent="0.25">
      <c r="A119" s="2">
        <f t="shared" si="1"/>
        <v>117</v>
      </c>
      <c r="B119" t="s">
        <v>3468</v>
      </c>
      <c r="C119" s="3" t="s">
        <v>3251</v>
      </c>
      <c r="D119" s="2" t="s">
        <v>3238</v>
      </c>
      <c r="E119" s="2" t="s">
        <v>127</v>
      </c>
    </row>
    <row r="120" spans="1:5" x14ac:dyDescent="0.25">
      <c r="A120" s="2">
        <f t="shared" si="1"/>
        <v>118</v>
      </c>
      <c r="B120" t="s">
        <v>3469</v>
      </c>
      <c r="C120" s="3" t="s">
        <v>3284</v>
      </c>
      <c r="D120" s="2" t="s">
        <v>3238</v>
      </c>
      <c r="E120" s="2" t="s">
        <v>127</v>
      </c>
    </row>
    <row r="121" spans="1:5" x14ac:dyDescent="0.25">
      <c r="A121" s="2">
        <f t="shared" si="1"/>
        <v>119</v>
      </c>
      <c r="B121" t="s">
        <v>3473</v>
      </c>
      <c r="C121" s="3" t="s">
        <v>3284</v>
      </c>
      <c r="D121" s="2" t="s">
        <v>3238</v>
      </c>
      <c r="E121" s="2" t="s">
        <v>127</v>
      </c>
    </row>
    <row r="122" spans="1:5" x14ac:dyDescent="0.25">
      <c r="A122" s="2">
        <f t="shared" si="1"/>
        <v>120</v>
      </c>
      <c r="B122" t="s">
        <v>3474</v>
      </c>
      <c r="C122" s="3" t="s">
        <v>3254</v>
      </c>
      <c r="D122" s="2" t="s">
        <v>3238</v>
      </c>
      <c r="E122" s="2" t="s">
        <v>127</v>
      </c>
    </row>
    <row r="123" spans="1:5" x14ac:dyDescent="0.25">
      <c r="A123" s="2">
        <f t="shared" si="1"/>
        <v>121</v>
      </c>
      <c r="B123" t="s">
        <v>3478</v>
      </c>
      <c r="C123" s="3" t="s">
        <v>3284</v>
      </c>
      <c r="D123" s="2" t="s">
        <v>3238</v>
      </c>
      <c r="E123" s="2" t="s">
        <v>127</v>
      </c>
    </row>
    <row r="124" spans="1:5" x14ac:dyDescent="0.25">
      <c r="A124" s="2">
        <f t="shared" si="1"/>
        <v>122</v>
      </c>
      <c r="B124" t="s">
        <v>3479</v>
      </c>
      <c r="C124" s="3" t="s">
        <v>3243</v>
      </c>
      <c r="D124" s="2" t="s">
        <v>3238</v>
      </c>
      <c r="E124" s="2" t="s">
        <v>127</v>
      </c>
    </row>
    <row r="125" spans="1:5" x14ac:dyDescent="0.25">
      <c r="A125" s="2">
        <f t="shared" si="1"/>
        <v>123</v>
      </c>
      <c r="B125" t="s">
        <v>3480</v>
      </c>
      <c r="C125" s="3" t="s">
        <v>3243</v>
      </c>
      <c r="D125" s="2" t="s">
        <v>3238</v>
      </c>
      <c r="E125" s="2" t="s">
        <v>127</v>
      </c>
    </row>
    <row r="126" spans="1:5" x14ac:dyDescent="0.25">
      <c r="A126" s="2">
        <f t="shared" si="1"/>
        <v>124</v>
      </c>
      <c r="B126" t="s">
        <v>3482</v>
      </c>
      <c r="C126" s="3" t="s">
        <v>3254</v>
      </c>
      <c r="D126" s="2" t="s">
        <v>3238</v>
      </c>
      <c r="E126" s="2" t="s">
        <v>127</v>
      </c>
    </row>
    <row r="127" spans="1:5" x14ac:dyDescent="0.25">
      <c r="A127" s="2">
        <f t="shared" si="1"/>
        <v>125</v>
      </c>
      <c r="B127" t="s">
        <v>3483</v>
      </c>
      <c r="C127" s="3" t="s">
        <v>3243</v>
      </c>
      <c r="D127" s="2" t="s">
        <v>3238</v>
      </c>
      <c r="E127" s="2" t="s">
        <v>127</v>
      </c>
    </row>
    <row r="128" spans="1:5" x14ac:dyDescent="0.25">
      <c r="A128" s="2">
        <f t="shared" si="1"/>
        <v>126</v>
      </c>
      <c r="B128" t="s">
        <v>3484</v>
      </c>
      <c r="C128" s="3" t="s">
        <v>3243</v>
      </c>
      <c r="D128" s="2" t="s">
        <v>3238</v>
      </c>
      <c r="E128" s="2" t="s">
        <v>127</v>
      </c>
    </row>
    <row r="129" spans="1:5" x14ac:dyDescent="0.25">
      <c r="A129" s="2">
        <f t="shared" si="1"/>
        <v>127</v>
      </c>
      <c r="B129" t="s">
        <v>3489</v>
      </c>
      <c r="C129" s="3" t="s">
        <v>3251</v>
      </c>
      <c r="D129" s="2" t="s">
        <v>3238</v>
      </c>
      <c r="E129" s="2" t="s">
        <v>127</v>
      </c>
    </row>
    <row r="130" spans="1:5" x14ac:dyDescent="0.25">
      <c r="A130" s="2">
        <f t="shared" si="1"/>
        <v>128</v>
      </c>
      <c r="B130" t="s">
        <v>3491</v>
      </c>
      <c r="C130" s="3" t="s">
        <v>3254</v>
      </c>
      <c r="D130" s="2" t="s">
        <v>3238</v>
      </c>
      <c r="E130" s="2" t="s">
        <v>127</v>
      </c>
    </row>
    <row r="131" spans="1:5" x14ac:dyDescent="0.25">
      <c r="A131" s="2">
        <f t="shared" si="1"/>
        <v>129</v>
      </c>
      <c r="B131" t="s">
        <v>3493</v>
      </c>
      <c r="C131" s="3" t="s">
        <v>3243</v>
      </c>
      <c r="D131" s="2" t="s">
        <v>3238</v>
      </c>
      <c r="E131" s="2" t="s">
        <v>127</v>
      </c>
    </row>
    <row r="132" spans="1:5" x14ac:dyDescent="0.25">
      <c r="A132" s="2">
        <f t="shared" si="1"/>
        <v>130</v>
      </c>
      <c r="B132" t="s">
        <v>3495</v>
      </c>
      <c r="C132" s="3" t="s">
        <v>3243</v>
      </c>
      <c r="D132" s="2" t="s">
        <v>3238</v>
      </c>
      <c r="E132" s="2" t="s">
        <v>127</v>
      </c>
    </row>
    <row r="133" spans="1:5" x14ac:dyDescent="0.25">
      <c r="A133" s="2">
        <f t="shared" ref="A133:A196" si="2">A132+1</f>
        <v>131</v>
      </c>
      <c r="B133" t="s">
        <v>3498</v>
      </c>
      <c r="C133" s="3" t="s">
        <v>3243</v>
      </c>
      <c r="D133" s="2" t="s">
        <v>3238</v>
      </c>
      <c r="E133" s="2" t="s">
        <v>127</v>
      </c>
    </row>
    <row r="134" spans="1:5" x14ac:dyDescent="0.25">
      <c r="A134" s="2">
        <f t="shared" si="2"/>
        <v>132</v>
      </c>
      <c r="B134" t="s">
        <v>3499</v>
      </c>
      <c r="C134" s="3" t="s">
        <v>3251</v>
      </c>
      <c r="D134" s="2" t="s">
        <v>3238</v>
      </c>
      <c r="E134" s="2" t="s">
        <v>127</v>
      </c>
    </row>
    <row r="135" spans="1:5" x14ac:dyDescent="0.25">
      <c r="A135" s="2">
        <f t="shared" si="2"/>
        <v>133</v>
      </c>
      <c r="B135" t="s">
        <v>3500</v>
      </c>
      <c r="C135" s="3" t="s">
        <v>3254</v>
      </c>
      <c r="D135" s="2" t="s">
        <v>3238</v>
      </c>
      <c r="E135" s="2" t="s">
        <v>127</v>
      </c>
    </row>
    <row r="136" spans="1:5" x14ac:dyDescent="0.25">
      <c r="A136" s="2">
        <f t="shared" si="2"/>
        <v>134</v>
      </c>
      <c r="B136" t="s">
        <v>3504</v>
      </c>
      <c r="C136" s="3" t="s">
        <v>3243</v>
      </c>
      <c r="D136" s="2" t="s">
        <v>3238</v>
      </c>
      <c r="E136" s="2" t="s">
        <v>127</v>
      </c>
    </row>
    <row r="137" spans="1:5" x14ac:dyDescent="0.25">
      <c r="A137" s="2">
        <f t="shared" si="2"/>
        <v>135</v>
      </c>
      <c r="B137" t="s">
        <v>3506</v>
      </c>
      <c r="C137" s="3" t="s">
        <v>3284</v>
      </c>
      <c r="D137" s="2" t="s">
        <v>3238</v>
      </c>
      <c r="E137" s="2" t="s">
        <v>127</v>
      </c>
    </row>
    <row r="138" spans="1:5" x14ac:dyDescent="0.25">
      <c r="A138" s="2">
        <f t="shared" si="2"/>
        <v>136</v>
      </c>
      <c r="B138" t="s">
        <v>3507</v>
      </c>
      <c r="C138" s="3" t="s">
        <v>3251</v>
      </c>
      <c r="D138" s="2" t="s">
        <v>3238</v>
      </c>
      <c r="E138" s="2" t="s">
        <v>127</v>
      </c>
    </row>
    <row r="139" spans="1:5" x14ac:dyDescent="0.25">
      <c r="A139" s="2">
        <f t="shared" si="2"/>
        <v>137</v>
      </c>
      <c r="B139" t="s">
        <v>3510</v>
      </c>
      <c r="C139" s="3" t="s">
        <v>3254</v>
      </c>
      <c r="D139" s="2" t="s">
        <v>3238</v>
      </c>
      <c r="E139" s="2" t="s">
        <v>127</v>
      </c>
    </row>
    <row r="140" spans="1:5" x14ac:dyDescent="0.25">
      <c r="A140" s="2">
        <f t="shared" si="2"/>
        <v>138</v>
      </c>
      <c r="B140" t="s">
        <v>3515</v>
      </c>
      <c r="C140" s="3" t="s">
        <v>3243</v>
      </c>
      <c r="D140" s="2" t="s">
        <v>3238</v>
      </c>
      <c r="E140" s="2" t="s">
        <v>127</v>
      </c>
    </row>
    <row r="141" spans="1:5" x14ac:dyDescent="0.25">
      <c r="A141" s="2">
        <f t="shared" si="2"/>
        <v>139</v>
      </c>
      <c r="B141" t="s">
        <v>3516</v>
      </c>
      <c r="C141" s="3" t="s">
        <v>3243</v>
      </c>
      <c r="D141" s="2" t="s">
        <v>3238</v>
      </c>
      <c r="E141" s="2" t="s">
        <v>127</v>
      </c>
    </row>
    <row r="142" spans="1:5" x14ac:dyDescent="0.25">
      <c r="A142" s="2">
        <f t="shared" si="2"/>
        <v>140</v>
      </c>
      <c r="B142" t="s">
        <v>3517</v>
      </c>
      <c r="C142" s="3" t="s">
        <v>3254</v>
      </c>
      <c r="D142" s="2" t="s">
        <v>3238</v>
      </c>
      <c r="E142" s="2" t="s">
        <v>127</v>
      </c>
    </row>
    <row r="143" spans="1:5" x14ac:dyDescent="0.25">
      <c r="A143" s="2">
        <f t="shared" si="2"/>
        <v>141</v>
      </c>
      <c r="B143" t="s">
        <v>3520</v>
      </c>
      <c r="C143" s="3" t="s">
        <v>3243</v>
      </c>
      <c r="D143" s="2" t="s">
        <v>3238</v>
      </c>
      <c r="E143" s="2" t="s">
        <v>127</v>
      </c>
    </row>
    <row r="144" spans="1:5" x14ac:dyDescent="0.25">
      <c r="A144" s="2">
        <f t="shared" si="2"/>
        <v>142</v>
      </c>
      <c r="B144" t="s">
        <v>3521</v>
      </c>
      <c r="C144" s="3" t="s">
        <v>3243</v>
      </c>
      <c r="D144" s="2" t="s">
        <v>3238</v>
      </c>
      <c r="E144" s="2" t="s">
        <v>127</v>
      </c>
    </row>
    <row r="145" spans="1:5" x14ac:dyDescent="0.25">
      <c r="A145" s="2">
        <f t="shared" si="2"/>
        <v>143</v>
      </c>
      <c r="B145" t="s">
        <v>3522</v>
      </c>
      <c r="C145" s="3" t="s">
        <v>3254</v>
      </c>
      <c r="D145" s="2" t="s">
        <v>3238</v>
      </c>
      <c r="E145" s="2" t="s">
        <v>127</v>
      </c>
    </row>
    <row r="146" spans="1:5" x14ac:dyDescent="0.25">
      <c r="A146" s="2">
        <f t="shared" si="2"/>
        <v>144</v>
      </c>
      <c r="B146" t="s">
        <v>3523</v>
      </c>
      <c r="C146" s="3" t="s">
        <v>3237</v>
      </c>
      <c r="D146" s="2" t="s">
        <v>3238</v>
      </c>
      <c r="E146" s="2" t="s">
        <v>127</v>
      </c>
    </row>
    <row r="147" spans="1:5" x14ac:dyDescent="0.25">
      <c r="A147" s="2">
        <f t="shared" si="2"/>
        <v>145</v>
      </c>
      <c r="B147" t="s">
        <v>3524</v>
      </c>
      <c r="C147" s="3" t="s">
        <v>3243</v>
      </c>
      <c r="D147" s="2" t="s">
        <v>3238</v>
      </c>
      <c r="E147" s="2" t="s">
        <v>127</v>
      </c>
    </row>
    <row r="148" spans="1:5" x14ac:dyDescent="0.25">
      <c r="A148" s="2">
        <f t="shared" si="2"/>
        <v>146</v>
      </c>
      <c r="B148" t="s">
        <v>3527</v>
      </c>
      <c r="C148" s="3" t="s">
        <v>3254</v>
      </c>
      <c r="D148" s="2" t="s">
        <v>3238</v>
      </c>
      <c r="E148" s="2" t="s">
        <v>127</v>
      </c>
    </row>
    <row r="149" spans="1:5" x14ac:dyDescent="0.25">
      <c r="A149" s="2">
        <f t="shared" si="2"/>
        <v>147</v>
      </c>
      <c r="B149" t="s">
        <v>3529</v>
      </c>
      <c r="C149" s="3" t="s">
        <v>3243</v>
      </c>
      <c r="D149" s="2" t="s">
        <v>3238</v>
      </c>
      <c r="E149" s="2" t="s">
        <v>127</v>
      </c>
    </row>
    <row r="150" spans="1:5" x14ac:dyDescent="0.25">
      <c r="A150" s="2">
        <f t="shared" si="2"/>
        <v>148</v>
      </c>
      <c r="B150" t="s">
        <v>3530</v>
      </c>
      <c r="C150" s="3" t="s">
        <v>3254</v>
      </c>
      <c r="D150" s="2" t="s">
        <v>3238</v>
      </c>
      <c r="E150" s="2" t="s">
        <v>127</v>
      </c>
    </row>
    <row r="151" spans="1:5" x14ac:dyDescent="0.25">
      <c r="A151" s="2">
        <f t="shared" si="2"/>
        <v>149</v>
      </c>
      <c r="B151" t="s">
        <v>3533</v>
      </c>
      <c r="C151" s="3" t="s">
        <v>3254</v>
      </c>
      <c r="D151" s="2" t="s">
        <v>3238</v>
      </c>
      <c r="E151" s="2" t="s">
        <v>127</v>
      </c>
    </row>
    <row r="152" spans="1:5" x14ac:dyDescent="0.25">
      <c r="A152" s="2">
        <f t="shared" si="2"/>
        <v>150</v>
      </c>
      <c r="B152" t="s">
        <v>3534</v>
      </c>
      <c r="C152" s="3" t="s">
        <v>3254</v>
      </c>
      <c r="D152" s="2" t="s">
        <v>3238</v>
      </c>
      <c r="E152" s="2" t="s">
        <v>127</v>
      </c>
    </row>
    <row r="153" spans="1:5" x14ac:dyDescent="0.25">
      <c r="A153" s="2">
        <f t="shared" si="2"/>
        <v>151</v>
      </c>
      <c r="B153" t="s">
        <v>3535</v>
      </c>
      <c r="C153" s="3" t="s">
        <v>3243</v>
      </c>
      <c r="D153" s="2" t="s">
        <v>3238</v>
      </c>
      <c r="E153" s="2" t="s">
        <v>127</v>
      </c>
    </row>
    <row r="154" spans="1:5" x14ac:dyDescent="0.25">
      <c r="A154" s="2">
        <f t="shared" si="2"/>
        <v>152</v>
      </c>
      <c r="B154" t="s">
        <v>3536</v>
      </c>
      <c r="C154" s="3" t="s">
        <v>3284</v>
      </c>
      <c r="D154" s="2" t="s">
        <v>3238</v>
      </c>
      <c r="E154" s="2" t="s">
        <v>127</v>
      </c>
    </row>
    <row r="155" spans="1:5" x14ac:dyDescent="0.25">
      <c r="A155" s="2">
        <f t="shared" si="2"/>
        <v>153</v>
      </c>
      <c r="B155" t="s">
        <v>3538</v>
      </c>
      <c r="C155" s="3" t="s">
        <v>3243</v>
      </c>
      <c r="D155" s="2" t="s">
        <v>3238</v>
      </c>
      <c r="E155" s="2" t="s">
        <v>127</v>
      </c>
    </row>
    <row r="156" spans="1:5" x14ac:dyDescent="0.25">
      <c r="A156" s="2">
        <f t="shared" si="2"/>
        <v>154</v>
      </c>
      <c r="B156" t="s">
        <v>3540</v>
      </c>
      <c r="C156" s="3" t="s">
        <v>3284</v>
      </c>
      <c r="D156" s="2" t="s">
        <v>3238</v>
      </c>
      <c r="E156" s="2" t="s">
        <v>127</v>
      </c>
    </row>
    <row r="157" spans="1:5" x14ac:dyDescent="0.25">
      <c r="A157" s="2">
        <f t="shared" si="2"/>
        <v>155</v>
      </c>
      <c r="B157" t="s">
        <v>3543</v>
      </c>
      <c r="C157" s="3" t="s">
        <v>3237</v>
      </c>
      <c r="D157" s="2" t="s">
        <v>3238</v>
      </c>
      <c r="E157" s="2" t="s">
        <v>127</v>
      </c>
    </row>
    <row r="158" spans="1:5" x14ac:dyDescent="0.25">
      <c r="A158" s="2">
        <f t="shared" si="2"/>
        <v>156</v>
      </c>
      <c r="B158" t="s">
        <v>3544</v>
      </c>
      <c r="C158" s="3" t="s">
        <v>3254</v>
      </c>
      <c r="D158" s="2" t="s">
        <v>3238</v>
      </c>
      <c r="E158" s="2" t="s">
        <v>127</v>
      </c>
    </row>
    <row r="159" spans="1:5" x14ac:dyDescent="0.25">
      <c r="A159" s="2">
        <f t="shared" si="2"/>
        <v>157</v>
      </c>
      <c r="B159" t="s">
        <v>3548</v>
      </c>
      <c r="C159" s="3" t="s">
        <v>3254</v>
      </c>
      <c r="D159" s="2" t="s">
        <v>3238</v>
      </c>
      <c r="E159" s="2" t="s">
        <v>127</v>
      </c>
    </row>
    <row r="160" spans="1:5" x14ac:dyDescent="0.25">
      <c r="A160" s="2">
        <f t="shared" si="2"/>
        <v>158</v>
      </c>
      <c r="B160" t="s">
        <v>3550</v>
      </c>
      <c r="C160" s="3" t="s">
        <v>3243</v>
      </c>
      <c r="D160" s="2" t="s">
        <v>3238</v>
      </c>
      <c r="E160" s="2" t="s">
        <v>127</v>
      </c>
    </row>
    <row r="161" spans="1:5" x14ac:dyDescent="0.25">
      <c r="A161" s="2">
        <f t="shared" si="2"/>
        <v>159</v>
      </c>
      <c r="B161" t="s">
        <v>3552</v>
      </c>
      <c r="C161" s="3" t="s">
        <v>3243</v>
      </c>
      <c r="D161" s="2" t="s">
        <v>3238</v>
      </c>
      <c r="E161" s="2" t="s">
        <v>127</v>
      </c>
    </row>
    <row r="162" spans="1:5" x14ac:dyDescent="0.25">
      <c r="A162" s="2">
        <f t="shared" si="2"/>
        <v>160</v>
      </c>
      <c r="B162" t="s">
        <v>3554</v>
      </c>
      <c r="C162" s="3" t="s">
        <v>3243</v>
      </c>
      <c r="D162" s="2" t="s">
        <v>3238</v>
      </c>
      <c r="E162" s="2" t="s">
        <v>127</v>
      </c>
    </row>
    <row r="163" spans="1:5" x14ac:dyDescent="0.25">
      <c r="A163" s="2">
        <f t="shared" si="2"/>
        <v>161</v>
      </c>
      <c r="B163" t="s">
        <v>3557</v>
      </c>
      <c r="C163" s="3" t="s">
        <v>3243</v>
      </c>
      <c r="D163" s="2" t="s">
        <v>3238</v>
      </c>
      <c r="E163" s="2" t="s">
        <v>127</v>
      </c>
    </row>
    <row r="164" spans="1:5" x14ac:dyDescent="0.25">
      <c r="A164" s="2">
        <f t="shared" si="2"/>
        <v>162</v>
      </c>
      <c r="B164" t="s">
        <v>3560</v>
      </c>
      <c r="C164" s="3" t="s">
        <v>3284</v>
      </c>
      <c r="D164" s="2" t="s">
        <v>3238</v>
      </c>
      <c r="E164" s="2" t="s">
        <v>127</v>
      </c>
    </row>
    <row r="165" spans="1:5" x14ac:dyDescent="0.25">
      <c r="A165" s="2">
        <f t="shared" si="2"/>
        <v>163</v>
      </c>
      <c r="B165" t="s">
        <v>3563</v>
      </c>
      <c r="C165" s="3" t="s">
        <v>3254</v>
      </c>
      <c r="D165" s="2" t="s">
        <v>3238</v>
      </c>
      <c r="E165" s="2" t="s">
        <v>127</v>
      </c>
    </row>
    <row r="166" spans="1:5" x14ac:dyDescent="0.25">
      <c r="A166" s="2">
        <f t="shared" si="2"/>
        <v>164</v>
      </c>
      <c r="B166" t="s">
        <v>3569</v>
      </c>
      <c r="C166" s="3" t="s">
        <v>3243</v>
      </c>
      <c r="D166" s="2" t="s">
        <v>3238</v>
      </c>
      <c r="E166" s="2" t="s">
        <v>127</v>
      </c>
    </row>
    <row r="167" spans="1:5" x14ac:dyDescent="0.25">
      <c r="A167" s="2">
        <f t="shared" si="2"/>
        <v>165</v>
      </c>
      <c r="B167" t="s">
        <v>3570</v>
      </c>
      <c r="C167" s="3" t="s">
        <v>3284</v>
      </c>
      <c r="D167" s="2" t="s">
        <v>3238</v>
      </c>
      <c r="E167" s="2" t="s">
        <v>127</v>
      </c>
    </row>
    <row r="168" spans="1:5" x14ac:dyDescent="0.25">
      <c r="A168" s="2">
        <f t="shared" si="2"/>
        <v>166</v>
      </c>
      <c r="B168" t="s">
        <v>3571</v>
      </c>
      <c r="C168" s="3" t="s">
        <v>3243</v>
      </c>
      <c r="D168" s="2" t="s">
        <v>3238</v>
      </c>
      <c r="E168" s="2" t="s">
        <v>127</v>
      </c>
    </row>
    <row r="169" spans="1:5" x14ac:dyDescent="0.25">
      <c r="A169" s="2">
        <f t="shared" si="2"/>
        <v>167</v>
      </c>
      <c r="B169" t="s">
        <v>3573</v>
      </c>
      <c r="C169" s="3" t="s">
        <v>3237</v>
      </c>
      <c r="D169" s="2" t="s">
        <v>3238</v>
      </c>
      <c r="E169" s="2" t="s">
        <v>127</v>
      </c>
    </row>
    <row r="170" spans="1:5" x14ac:dyDescent="0.25">
      <c r="A170" s="2">
        <f t="shared" si="2"/>
        <v>168</v>
      </c>
      <c r="B170" t="s">
        <v>3578</v>
      </c>
      <c r="C170" s="3" t="s">
        <v>3243</v>
      </c>
      <c r="D170" s="2" t="s">
        <v>3238</v>
      </c>
      <c r="E170" s="2" t="s">
        <v>127</v>
      </c>
    </row>
    <row r="171" spans="1:5" x14ac:dyDescent="0.25">
      <c r="A171" s="2">
        <f t="shared" si="2"/>
        <v>169</v>
      </c>
      <c r="B171" t="s">
        <v>3580</v>
      </c>
      <c r="C171" s="3" t="s">
        <v>3243</v>
      </c>
      <c r="D171" s="2" t="s">
        <v>3238</v>
      </c>
      <c r="E171" s="2" t="s">
        <v>127</v>
      </c>
    </row>
    <row r="172" spans="1:5" x14ac:dyDescent="0.25">
      <c r="A172" s="2">
        <f t="shared" si="2"/>
        <v>170</v>
      </c>
      <c r="B172" t="s">
        <v>3584</v>
      </c>
      <c r="C172" s="3" t="s">
        <v>3243</v>
      </c>
      <c r="D172" s="2" t="s">
        <v>3238</v>
      </c>
      <c r="E172" s="2" t="s">
        <v>127</v>
      </c>
    </row>
    <row r="173" spans="1:5" x14ac:dyDescent="0.25">
      <c r="A173" s="2">
        <f t="shared" si="2"/>
        <v>171</v>
      </c>
      <c r="B173" t="s">
        <v>3586</v>
      </c>
      <c r="C173" s="3" t="s">
        <v>3254</v>
      </c>
      <c r="D173" s="2" t="s">
        <v>3238</v>
      </c>
      <c r="E173" s="2" t="s">
        <v>127</v>
      </c>
    </row>
    <row r="174" spans="1:5" x14ac:dyDescent="0.25">
      <c r="A174" s="2">
        <f t="shared" si="2"/>
        <v>172</v>
      </c>
      <c r="B174" t="s">
        <v>3587</v>
      </c>
      <c r="C174" s="3" t="s">
        <v>3243</v>
      </c>
      <c r="D174" s="2" t="s">
        <v>3238</v>
      </c>
      <c r="E174" s="2" t="s">
        <v>127</v>
      </c>
    </row>
    <row r="175" spans="1:5" x14ac:dyDescent="0.25">
      <c r="A175" s="2">
        <f t="shared" si="2"/>
        <v>173</v>
      </c>
      <c r="B175" t="s">
        <v>3588</v>
      </c>
      <c r="C175" s="3" t="s">
        <v>3254</v>
      </c>
      <c r="D175" s="2" t="s">
        <v>3238</v>
      </c>
      <c r="E175" s="2" t="s">
        <v>127</v>
      </c>
    </row>
    <row r="176" spans="1:5" x14ac:dyDescent="0.25">
      <c r="A176" s="2">
        <f t="shared" si="2"/>
        <v>174</v>
      </c>
      <c r="B176" t="s">
        <v>3591</v>
      </c>
      <c r="C176" s="3" t="s">
        <v>3243</v>
      </c>
      <c r="D176" s="2" t="s">
        <v>3238</v>
      </c>
      <c r="E176" s="2" t="s">
        <v>127</v>
      </c>
    </row>
    <row r="177" spans="1:5" x14ac:dyDescent="0.25">
      <c r="A177" s="2">
        <f t="shared" si="2"/>
        <v>175</v>
      </c>
      <c r="B177" t="s">
        <v>3593</v>
      </c>
      <c r="C177" s="3" t="s">
        <v>3251</v>
      </c>
      <c r="D177" s="2" t="s">
        <v>3238</v>
      </c>
      <c r="E177" s="2" t="s">
        <v>127</v>
      </c>
    </row>
    <row r="178" spans="1:5" x14ac:dyDescent="0.25">
      <c r="A178" s="2">
        <f t="shared" si="2"/>
        <v>176</v>
      </c>
      <c r="B178" t="s">
        <v>3595</v>
      </c>
      <c r="C178" s="3" t="s">
        <v>3251</v>
      </c>
      <c r="D178" s="2" t="s">
        <v>3238</v>
      </c>
      <c r="E178" s="2" t="s">
        <v>127</v>
      </c>
    </row>
    <row r="179" spans="1:5" x14ac:dyDescent="0.25">
      <c r="A179" s="2">
        <f t="shared" si="2"/>
        <v>177</v>
      </c>
      <c r="B179" t="s">
        <v>3597</v>
      </c>
      <c r="C179" s="3" t="s">
        <v>3284</v>
      </c>
      <c r="D179" s="2" t="s">
        <v>3238</v>
      </c>
      <c r="E179" s="2" t="s">
        <v>127</v>
      </c>
    </row>
    <row r="180" spans="1:5" x14ac:dyDescent="0.25">
      <c r="A180" s="2">
        <f t="shared" si="2"/>
        <v>178</v>
      </c>
      <c r="B180" t="s">
        <v>3600</v>
      </c>
      <c r="C180" s="3" t="s">
        <v>3237</v>
      </c>
      <c r="D180" s="2" t="s">
        <v>3238</v>
      </c>
      <c r="E180" s="2" t="s">
        <v>127</v>
      </c>
    </row>
    <row r="181" spans="1:5" x14ac:dyDescent="0.25">
      <c r="A181" s="2">
        <f t="shared" si="2"/>
        <v>179</v>
      </c>
      <c r="B181" t="s">
        <v>3603</v>
      </c>
      <c r="C181" s="3" t="s">
        <v>3237</v>
      </c>
      <c r="D181" s="2" t="s">
        <v>3238</v>
      </c>
      <c r="E181" s="2" t="s">
        <v>127</v>
      </c>
    </row>
    <row r="182" spans="1:5" x14ac:dyDescent="0.25">
      <c r="A182" s="2">
        <f t="shared" si="2"/>
        <v>180</v>
      </c>
      <c r="B182" t="s">
        <v>3604</v>
      </c>
      <c r="C182" s="3" t="s">
        <v>3254</v>
      </c>
      <c r="D182" s="2" t="s">
        <v>3238</v>
      </c>
      <c r="E182" s="2" t="s">
        <v>127</v>
      </c>
    </row>
    <row r="183" spans="1:5" x14ac:dyDescent="0.25">
      <c r="A183" s="2">
        <f t="shared" si="2"/>
        <v>181</v>
      </c>
      <c r="B183" t="s">
        <v>3607</v>
      </c>
      <c r="C183" s="3" t="s">
        <v>3254</v>
      </c>
      <c r="D183" s="2" t="s">
        <v>3238</v>
      </c>
      <c r="E183" s="2" t="s">
        <v>127</v>
      </c>
    </row>
    <row r="184" spans="1:5" x14ac:dyDescent="0.25">
      <c r="A184" s="2">
        <f t="shared" si="2"/>
        <v>182</v>
      </c>
      <c r="B184" t="s">
        <v>3608</v>
      </c>
      <c r="C184" s="3" t="s">
        <v>3243</v>
      </c>
      <c r="D184" s="2" t="s">
        <v>3238</v>
      </c>
      <c r="E184" s="2" t="s">
        <v>127</v>
      </c>
    </row>
    <row r="185" spans="1:5" x14ac:dyDescent="0.25">
      <c r="A185" s="2">
        <f t="shared" si="2"/>
        <v>183</v>
      </c>
      <c r="B185" t="s">
        <v>3612</v>
      </c>
      <c r="C185" s="3" t="s">
        <v>3254</v>
      </c>
      <c r="D185" s="2" t="s">
        <v>3238</v>
      </c>
      <c r="E185" s="2" t="s">
        <v>127</v>
      </c>
    </row>
    <row r="186" spans="1:5" x14ac:dyDescent="0.25">
      <c r="A186" s="2">
        <f t="shared" si="2"/>
        <v>184</v>
      </c>
      <c r="B186" t="s">
        <v>3613</v>
      </c>
      <c r="C186" s="3" t="s">
        <v>3243</v>
      </c>
      <c r="D186" s="2" t="s">
        <v>3238</v>
      </c>
      <c r="E186" s="2" t="s">
        <v>127</v>
      </c>
    </row>
    <row r="187" spans="1:5" x14ac:dyDescent="0.25">
      <c r="A187" s="2">
        <f t="shared" si="2"/>
        <v>185</v>
      </c>
      <c r="B187" t="s">
        <v>3614</v>
      </c>
      <c r="C187" s="3" t="s">
        <v>3243</v>
      </c>
      <c r="D187" s="2" t="s">
        <v>3238</v>
      </c>
      <c r="E187" s="2" t="s">
        <v>127</v>
      </c>
    </row>
    <row r="188" spans="1:5" x14ac:dyDescent="0.25">
      <c r="A188" s="2">
        <f t="shared" si="2"/>
        <v>186</v>
      </c>
      <c r="B188" t="s">
        <v>3615</v>
      </c>
      <c r="C188" s="3" t="s">
        <v>3237</v>
      </c>
      <c r="D188" s="2" t="s">
        <v>3238</v>
      </c>
      <c r="E188" s="2" t="s">
        <v>127</v>
      </c>
    </row>
    <row r="189" spans="1:5" x14ac:dyDescent="0.25">
      <c r="A189" s="2">
        <f t="shared" si="2"/>
        <v>187</v>
      </c>
      <c r="B189" t="s">
        <v>3618</v>
      </c>
      <c r="C189" s="3" t="s">
        <v>3243</v>
      </c>
      <c r="D189" s="2" t="s">
        <v>3238</v>
      </c>
      <c r="E189" s="2" t="s">
        <v>127</v>
      </c>
    </row>
    <row r="190" spans="1:5" x14ac:dyDescent="0.25">
      <c r="A190" s="2">
        <f t="shared" si="2"/>
        <v>188</v>
      </c>
      <c r="B190" t="s">
        <v>3619</v>
      </c>
      <c r="C190" s="3" t="s">
        <v>3243</v>
      </c>
      <c r="D190" s="2" t="s">
        <v>3238</v>
      </c>
      <c r="E190" s="2" t="s">
        <v>127</v>
      </c>
    </row>
    <row r="191" spans="1:5" x14ac:dyDescent="0.25">
      <c r="A191" s="2">
        <f t="shared" si="2"/>
        <v>189</v>
      </c>
      <c r="B191" t="s">
        <v>3620</v>
      </c>
      <c r="C191" s="3" t="s">
        <v>3284</v>
      </c>
      <c r="D191" s="2" t="s">
        <v>3238</v>
      </c>
      <c r="E191" s="2" t="s">
        <v>127</v>
      </c>
    </row>
    <row r="192" spans="1:5" x14ac:dyDescent="0.25">
      <c r="A192" s="2">
        <f t="shared" si="2"/>
        <v>190</v>
      </c>
      <c r="B192" t="s">
        <v>3621</v>
      </c>
      <c r="C192" s="3" t="s">
        <v>3243</v>
      </c>
      <c r="D192" s="2" t="s">
        <v>3238</v>
      </c>
      <c r="E192" s="2" t="s">
        <v>127</v>
      </c>
    </row>
    <row r="193" spans="1:5" x14ac:dyDescent="0.25">
      <c r="A193" s="2">
        <f t="shared" si="2"/>
        <v>191</v>
      </c>
      <c r="B193" t="s">
        <v>3622</v>
      </c>
      <c r="C193" s="3" t="s">
        <v>3243</v>
      </c>
      <c r="D193" s="2" t="s">
        <v>3238</v>
      </c>
      <c r="E193" s="2" t="s">
        <v>127</v>
      </c>
    </row>
    <row r="194" spans="1:5" x14ac:dyDescent="0.25">
      <c r="A194" s="2">
        <f t="shared" si="2"/>
        <v>192</v>
      </c>
      <c r="B194" t="s">
        <v>3627</v>
      </c>
      <c r="C194" s="3" t="s">
        <v>3237</v>
      </c>
      <c r="D194" s="2" t="s">
        <v>3238</v>
      </c>
      <c r="E194" s="2" t="s">
        <v>127</v>
      </c>
    </row>
    <row r="195" spans="1:5" x14ac:dyDescent="0.25">
      <c r="A195" s="2">
        <f t="shared" si="2"/>
        <v>193</v>
      </c>
      <c r="B195" t="s">
        <v>3631</v>
      </c>
      <c r="C195" s="3" t="s">
        <v>3284</v>
      </c>
      <c r="D195" s="2" t="s">
        <v>3238</v>
      </c>
      <c r="E195" s="2" t="s">
        <v>127</v>
      </c>
    </row>
    <row r="196" spans="1:5" x14ac:dyDescent="0.25">
      <c r="A196" s="2">
        <f t="shared" si="2"/>
        <v>194</v>
      </c>
      <c r="B196" t="s">
        <v>3638</v>
      </c>
      <c r="C196" s="3" t="s">
        <v>3243</v>
      </c>
      <c r="D196" s="2" t="s">
        <v>3238</v>
      </c>
      <c r="E196" s="2" t="s">
        <v>127</v>
      </c>
    </row>
    <row r="197" spans="1:5" x14ac:dyDescent="0.25">
      <c r="A197" s="2">
        <f t="shared" ref="A197:A260" si="3">A196+1</f>
        <v>195</v>
      </c>
      <c r="B197" t="s">
        <v>3639</v>
      </c>
      <c r="C197" s="3" t="s">
        <v>3243</v>
      </c>
      <c r="D197" s="2" t="s">
        <v>3238</v>
      </c>
      <c r="E197" s="2" t="s">
        <v>127</v>
      </c>
    </row>
    <row r="198" spans="1:5" x14ac:dyDescent="0.25">
      <c r="A198" s="2">
        <f t="shared" si="3"/>
        <v>196</v>
      </c>
      <c r="B198" t="s">
        <v>3645</v>
      </c>
      <c r="C198" s="3" t="s">
        <v>3254</v>
      </c>
      <c r="D198" s="2" t="s">
        <v>3238</v>
      </c>
      <c r="E198" s="2" t="s">
        <v>127</v>
      </c>
    </row>
    <row r="199" spans="1:5" x14ac:dyDescent="0.25">
      <c r="A199" s="2">
        <f t="shared" si="3"/>
        <v>197</v>
      </c>
      <c r="B199" t="s">
        <v>3646</v>
      </c>
      <c r="C199" s="3" t="s">
        <v>3243</v>
      </c>
      <c r="D199" s="2" t="s">
        <v>3238</v>
      </c>
      <c r="E199" s="2" t="s">
        <v>127</v>
      </c>
    </row>
    <row r="200" spans="1:5" x14ac:dyDescent="0.25">
      <c r="A200" s="2">
        <f t="shared" si="3"/>
        <v>198</v>
      </c>
      <c r="B200" t="s">
        <v>3652</v>
      </c>
      <c r="C200" s="3" t="s">
        <v>3284</v>
      </c>
      <c r="D200" s="2" t="s">
        <v>3238</v>
      </c>
      <c r="E200" s="2" t="s">
        <v>127</v>
      </c>
    </row>
    <row r="201" spans="1:5" x14ac:dyDescent="0.25">
      <c r="A201" s="2">
        <f t="shared" si="3"/>
        <v>199</v>
      </c>
      <c r="B201" t="s">
        <v>3654</v>
      </c>
      <c r="C201" s="3" t="s">
        <v>3243</v>
      </c>
      <c r="D201" s="2" t="s">
        <v>3238</v>
      </c>
      <c r="E201" s="2" t="s">
        <v>127</v>
      </c>
    </row>
    <row r="202" spans="1:5" x14ac:dyDescent="0.25">
      <c r="A202" s="2">
        <f t="shared" si="3"/>
        <v>200</v>
      </c>
      <c r="B202" t="s">
        <v>3658</v>
      </c>
      <c r="C202" s="3" t="s">
        <v>3284</v>
      </c>
      <c r="D202" s="2" t="s">
        <v>3238</v>
      </c>
      <c r="E202" s="2" t="s">
        <v>127</v>
      </c>
    </row>
    <row r="203" spans="1:5" x14ac:dyDescent="0.25">
      <c r="A203" s="2">
        <f t="shared" si="3"/>
        <v>201</v>
      </c>
      <c r="B203" t="s">
        <v>3659</v>
      </c>
      <c r="C203" s="3" t="s">
        <v>3254</v>
      </c>
      <c r="D203" s="2" t="s">
        <v>3238</v>
      </c>
      <c r="E203" s="2" t="s">
        <v>127</v>
      </c>
    </row>
    <row r="204" spans="1:5" x14ac:dyDescent="0.25">
      <c r="A204" s="2">
        <f t="shared" si="3"/>
        <v>202</v>
      </c>
      <c r="B204" t="s">
        <v>3660</v>
      </c>
      <c r="C204" s="3" t="s">
        <v>3243</v>
      </c>
      <c r="D204" s="2" t="s">
        <v>3238</v>
      </c>
      <c r="E204" s="2" t="s">
        <v>127</v>
      </c>
    </row>
    <row r="205" spans="1:5" x14ac:dyDescent="0.25">
      <c r="A205" s="2">
        <f t="shared" si="3"/>
        <v>203</v>
      </c>
      <c r="B205" t="s">
        <v>3662</v>
      </c>
      <c r="C205" s="3" t="s">
        <v>3243</v>
      </c>
      <c r="D205" s="2" t="s">
        <v>3238</v>
      </c>
      <c r="E205" s="2" t="s">
        <v>127</v>
      </c>
    </row>
    <row r="206" spans="1:5" x14ac:dyDescent="0.25">
      <c r="A206" s="2">
        <f t="shared" si="3"/>
        <v>204</v>
      </c>
      <c r="B206" t="s">
        <v>3663</v>
      </c>
      <c r="C206" s="3" t="s">
        <v>3243</v>
      </c>
      <c r="D206" s="2" t="s">
        <v>3238</v>
      </c>
      <c r="E206" s="2" t="s">
        <v>127</v>
      </c>
    </row>
    <row r="207" spans="1:5" x14ac:dyDescent="0.25">
      <c r="A207" s="2">
        <f t="shared" si="3"/>
        <v>205</v>
      </c>
      <c r="B207" t="s">
        <v>3666</v>
      </c>
      <c r="C207" s="3" t="s">
        <v>3284</v>
      </c>
      <c r="D207" s="2" t="s">
        <v>3238</v>
      </c>
      <c r="E207" s="2" t="s">
        <v>127</v>
      </c>
    </row>
    <row r="208" spans="1:5" x14ac:dyDescent="0.25">
      <c r="A208" s="2">
        <f t="shared" si="3"/>
        <v>206</v>
      </c>
      <c r="B208" t="s">
        <v>3668</v>
      </c>
      <c r="C208" s="3" t="s">
        <v>3243</v>
      </c>
      <c r="D208" s="2" t="s">
        <v>3238</v>
      </c>
      <c r="E208" s="2" t="s">
        <v>127</v>
      </c>
    </row>
    <row r="209" spans="1:5" x14ac:dyDescent="0.25">
      <c r="A209" s="2">
        <f t="shared" si="3"/>
        <v>207</v>
      </c>
      <c r="B209" t="s">
        <v>3669</v>
      </c>
      <c r="C209" s="3" t="s">
        <v>3237</v>
      </c>
      <c r="D209" s="2" t="s">
        <v>3238</v>
      </c>
      <c r="E209" s="2" t="s">
        <v>127</v>
      </c>
    </row>
    <row r="210" spans="1:5" x14ac:dyDescent="0.25">
      <c r="A210" s="2">
        <f t="shared" si="3"/>
        <v>208</v>
      </c>
      <c r="B210" t="s">
        <v>3670</v>
      </c>
      <c r="C210" s="3" t="s">
        <v>3284</v>
      </c>
      <c r="D210" s="2" t="s">
        <v>3238</v>
      </c>
      <c r="E210" s="2" t="s">
        <v>127</v>
      </c>
    </row>
    <row r="211" spans="1:5" x14ac:dyDescent="0.25">
      <c r="A211" s="2">
        <f t="shared" si="3"/>
        <v>209</v>
      </c>
      <c r="B211" t="s">
        <v>3673</v>
      </c>
      <c r="C211" s="3" t="s">
        <v>3254</v>
      </c>
      <c r="D211" s="2" t="s">
        <v>3238</v>
      </c>
      <c r="E211" s="2" t="s">
        <v>127</v>
      </c>
    </row>
    <row r="212" spans="1:5" x14ac:dyDescent="0.25">
      <c r="A212" s="2">
        <f t="shared" si="3"/>
        <v>210</v>
      </c>
      <c r="B212" t="s">
        <v>3675</v>
      </c>
      <c r="C212" s="3" t="s">
        <v>3243</v>
      </c>
      <c r="D212" s="2" t="s">
        <v>3238</v>
      </c>
      <c r="E212" s="2" t="s">
        <v>127</v>
      </c>
    </row>
    <row r="213" spans="1:5" x14ac:dyDescent="0.25">
      <c r="A213" s="2">
        <f t="shared" si="3"/>
        <v>211</v>
      </c>
      <c r="B213" t="s">
        <v>3676</v>
      </c>
      <c r="C213" s="3" t="s">
        <v>3237</v>
      </c>
      <c r="D213" s="2" t="s">
        <v>3238</v>
      </c>
      <c r="E213" s="2" t="s">
        <v>127</v>
      </c>
    </row>
    <row r="214" spans="1:5" x14ac:dyDescent="0.25">
      <c r="A214" s="2">
        <f t="shared" si="3"/>
        <v>212</v>
      </c>
      <c r="B214" t="s">
        <v>3677</v>
      </c>
      <c r="C214" s="3" t="s">
        <v>3251</v>
      </c>
      <c r="D214" s="2" t="s">
        <v>3238</v>
      </c>
      <c r="E214" s="2" t="s">
        <v>127</v>
      </c>
    </row>
    <row r="215" spans="1:5" x14ac:dyDescent="0.25">
      <c r="A215" s="2">
        <f t="shared" si="3"/>
        <v>213</v>
      </c>
      <c r="B215" t="s">
        <v>3681</v>
      </c>
      <c r="C215" s="3" t="s">
        <v>3284</v>
      </c>
      <c r="D215" s="2" t="s">
        <v>3238</v>
      </c>
      <c r="E215" s="2" t="s">
        <v>127</v>
      </c>
    </row>
    <row r="216" spans="1:5" x14ac:dyDescent="0.25">
      <c r="A216" s="2">
        <f t="shared" si="3"/>
        <v>214</v>
      </c>
      <c r="B216" t="s">
        <v>3682</v>
      </c>
      <c r="C216" s="3" t="s">
        <v>3243</v>
      </c>
      <c r="D216" s="2" t="s">
        <v>3238</v>
      </c>
      <c r="E216" s="2" t="s">
        <v>127</v>
      </c>
    </row>
    <row r="217" spans="1:5" x14ac:dyDescent="0.25">
      <c r="A217" s="2">
        <f t="shared" si="3"/>
        <v>215</v>
      </c>
      <c r="B217" t="s">
        <v>3683</v>
      </c>
      <c r="C217" s="3" t="s">
        <v>3243</v>
      </c>
      <c r="D217" s="2" t="s">
        <v>3238</v>
      </c>
      <c r="E217" s="2" t="s">
        <v>127</v>
      </c>
    </row>
    <row r="218" spans="1:5" x14ac:dyDescent="0.25">
      <c r="A218" s="2">
        <f t="shared" si="3"/>
        <v>216</v>
      </c>
      <c r="B218" t="s">
        <v>3689</v>
      </c>
      <c r="C218" s="3" t="s">
        <v>3254</v>
      </c>
      <c r="D218" s="2" t="s">
        <v>3238</v>
      </c>
      <c r="E218" s="2" t="s">
        <v>127</v>
      </c>
    </row>
    <row r="219" spans="1:5" x14ac:dyDescent="0.25">
      <c r="A219" s="2">
        <f t="shared" si="3"/>
        <v>217</v>
      </c>
      <c r="B219" t="s">
        <v>3690</v>
      </c>
      <c r="C219" s="3" t="s">
        <v>3237</v>
      </c>
      <c r="D219" s="2" t="s">
        <v>3238</v>
      </c>
      <c r="E219" s="2" t="s">
        <v>127</v>
      </c>
    </row>
    <row r="220" spans="1:5" x14ac:dyDescent="0.25">
      <c r="A220" s="2">
        <f t="shared" si="3"/>
        <v>218</v>
      </c>
      <c r="B220" t="s">
        <v>3691</v>
      </c>
      <c r="C220" s="3" t="s">
        <v>3237</v>
      </c>
      <c r="D220" s="2" t="s">
        <v>3238</v>
      </c>
      <c r="E220" s="2" t="s">
        <v>127</v>
      </c>
    </row>
    <row r="221" spans="1:5" x14ac:dyDescent="0.25">
      <c r="A221" s="2">
        <f t="shared" si="3"/>
        <v>219</v>
      </c>
      <c r="B221" t="s">
        <v>3692</v>
      </c>
      <c r="C221" s="3" t="s">
        <v>3251</v>
      </c>
      <c r="D221" s="2" t="s">
        <v>3238</v>
      </c>
      <c r="E221" s="2" t="s">
        <v>127</v>
      </c>
    </row>
    <row r="222" spans="1:5" x14ac:dyDescent="0.25">
      <c r="A222" s="2">
        <f t="shared" si="3"/>
        <v>220</v>
      </c>
      <c r="B222" t="s">
        <v>3694</v>
      </c>
      <c r="C222" s="3" t="s">
        <v>3243</v>
      </c>
      <c r="D222" s="2" t="s">
        <v>3238</v>
      </c>
      <c r="E222" s="2" t="s">
        <v>127</v>
      </c>
    </row>
    <row r="223" spans="1:5" x14ac:dyDescent="0.25">
      <c r="A223" s="2">
        <f t="shared" si="3"/>
        <v>221</v>
      </c>
      <c r="B223" t="s">
        <v>3695</v>
      </c>
      <c r="C223" s="3" t="s">
        <v>3254</v>
      </c>
      <c r="D223" s="2" t="s">
        <v>3238</v>
      </c>
      <c r="E223" s="2" t="s">
        <v>127</v>
      </c>
    </row>
    <row r="224" spans="1:5" x14ac:dyDescent="0.25">
      <c r="A224" s="2">
        <f t="shared" si="3"/>
        <v>222</v>
      </c>
      <c r="B224" t="s">
        <v>3696</v>
      </c>
      <c r="C224" s="3" t="s">
        <v>3243</v>
      </c>
      <c r="D224" s="2" t="s">
        <v>3238</v>
      </c>
      <c r="E224" s="2" t="s">
        <v>127</v>
      </c>
    </row>
    <row r="225" spans="1:5" x14ac:dyDescent="0.25">
      <c r="A225" s="2">
        <f t="shared" si="3"/>
        <v>223</v>
      </c>
      <c r="B225" t="s">
        <v>3701</v>
      </c>
      <c r="C225" s="3" t="s">
        <v>3243</v>
      </c>
      <c r="D225" s="2" t="s">
        <v>3238</v>
      </c>
      <c r="E225" s="2" t="s">
        <v>127</v>
      </c>
    </row>
    <row r="226" spans="1:5" x14ac:dyDescent="0.25">
      <c r="A226" s="2">
        <f t="shared" si="3"/>
        <v>224</v>
      </c>
      <c r="B226" t="s">
        <v>3704</v>
      </c>
      <c r="C226" s="3" t="s">
        <v>3237</v>
      </c>
      <c r="D226" s="2" t="s">
        <v>3238</v>
      </c>
      <c r="E226" s="2" t="s">
        <v>127</v>
      </c>
    </row>
    <row r="227" spans="1:5" x14ac:dyDescent="0.25">
      <c r="A227" s="2">
        <f t="shared" si="3"/>
        <v>225</v>
      </c>
      <c r="B227" t="s">
        <v>3705</v>
      </c>
      <c r="C227" s="3" t="s">
        <v>3243</v>
      </c>
      <c r="D227" s="2" t="s">
        <v>3238</v>
      </c>
      <c r="E227" s="2" t="s">
        <v>127</v>
      </c>
    </row>
    <row r="228" spans="1:5" x14ac:dyDescent="0.25">
      <c r="A228" s="2">
        <f t="shared" si="3"/>
        <v>226</v>
      </c>
      <c r="B228" t="s">
        <v>3706</v>
      </c>
      <c r="C228" s="3" t="s">
        <v>3251</v>
      </c>
      <c r="D228" s="2" t="s">
        <v>3238</v>
      </c>
      <c r="E228" s="2" t="s">
        <v>127</v>
      </c>
    </row>
    <row r="229" spans="1:5" x14ac:dyDescent="0.25">
      <c r="A229" s="2">
        <f t="shared" si="3"/>
        <v>227</v>
      </c>
      <c r="B229" t="s">
        <v>3710</v>
      </c>
      <c r="C229" s="3" t="s">
        <v>3284</v>
      </c>
      <c r="D229" s="2" t="s">
        <v>3238</v>
      </c>
      <c r="E229" s="2" t="s">
        <v>127</v>
      </c>
    </row>
    <row r="230" spans="1:5" x14ac:dyDescent="0.25">
      <c r="A230" s="2">
        <f t="shared" si="3"/>
        <v>228</v>
      </c>
      <c r="B230" t="s">
        <v>3711</v>
      </c>
      <c r="C230" s="3" t="s">
        <v>3284</v>
      </c>
      <c r="D230" s="2" t="s">
        <v>3238</v>
      </c>
      <c r="E230" s="2" t="s">
        <v>127</v>
      </c>
    </row>
    <row r="231" spans="1:5" x14ac:dyDescent="0.25">
      <c r="A231" s="2">
        <f t="shared" si="3"/>
        <v>229</v>
      </c>
      <c r="B231" t="s">
        <v>3715</v>
      </c>
      <c r="C231" s="3" t="s">
        <v>3243</v>
      </c>
      <c r="D231" s="2" t="s">
        <v>3238</v>
      </c>
      <c r="E231" s="2" t="s">
        <v>127</v>
      </c>
    </row>
    <row r="232" spans="1:5" x14ac:dyDescent="0.25">
      <c r="A232" s="2">
        <f t="shared" si="3"/>
        <v>230</v>
      </c>
      <c r="B232" t="s">
        <v>3717</v>
      </c>
      <c r="C232" s="3" t="s">
        <v>3237</v>
      </c>
      <c r="D232" s="2" t="s">
        <v>3238</v>
      </c>
      <c r="E232" s="2" t="s">
        <v>127</v>
      </c>
    </row>
    <row r="233" spans="1:5" x14ac:dyDescent="0.25">
      <c r="A233" s="2">
        <f t="shared" si="3"/>
        <v>231</v>
      </c>
      <c r="B233" t="s">
        <v>3719</v>
      </c>
      <c r="C233" s="3" t="s">
        <v>3251</v>
      </c>
      <c r="D233" s="2" t="s">
        <v>3238</v>
      </c>
      <c r="E233" s="2" t="s">
        <v>127</v>
      </c>
    </row>
    <row r="234" spans="1:5" x14ac:dyDescent="0.25">
      <c r="A234" s="2">
        <f t="shared" si="3"/>
        <v>232</v>
      </c>
      <c r="B234" t="s">
        <v>3720</v>
      </c>
      <c r="C234" s="3" t="s">
        <v>3251</v>
      </c>
      <c r="D234" s="2" t="s">
        <v>3238</v>
      </c>
      <c r="E234" s="2" t="s">
        <v>127</v>
      </c>
    </row>
    <row r="235" spans="1:5" x14ac:dyDescent="0.25">
      <c r="A235" s="2">
        <f t="shared" si="3"/>
        <v>233</v>
      </c>
      <c r="B235" t="s">
        <v>3721</v>
      </c>
      <c r="C235" s="3" t="s">
        <v>3254</v>
      </c>
      <c r="D235" s="2" t="s">
        <v>3238</v>
      </c>
      <c r="E235" s="2" t="s">
        <v>127</v>
      </c>
    </row>
    <row r="236" spans="1:5" x14ac:dyDescent="0.25">
      <c r="A236" s="2">
        <f t="shared" si="3"/>
        <v>234</v>
      </c>
      <c r="B236" t="s">
        <v>3722</v>
      </c>
      <c r="C236" s="3" t="s">
        <v>3254</v>
      </c>
      <c r="D236" s="2" t="s">
        <v>3238</v>
      </c>
      <c r="E236" s="2" t="s">
        <v>127</v>
      </c>
    </row>
    <row r="237" spans="1:5" x14ac:dyDescent="0.25">
      <c r="A237" s="2">
        <f t="shared" si="3"/>
        <v>235</v>
      </c>
      <c r="B237" t="s">
        <v>3723</v>
      </c>
      <c r="C237" s="3" t="s">
        <v>3237</v>
      </c>
      <c r="D237" s="2" t="s">
        <v>3238</v>
      </c>
      <c r="E237" s="2" t="s">
        <v>127</v>
      </c>
    </row>
    <row r="238" spans="1:5" x14ac:dyDescent="0.25">
      <c r="A238" s="2">
        <f t="shared" si="3"/>
        <v>236</v>
      </c>
      <c r="B238" t="s">
        <v>3724</v>
      </c>
      <c r="C238" s="3" t="s">
        <v>3243</v>
      </c>
      <c r="D238" s="2" t="s">
        <v>3238</v>
      </c>
      <c r="E238" s="2" t="s">
        <v>127</v>
      </c>
    </row>
    <row r="239" spans="1:5" x14ac:dyDescent="0.25">
      <c r="A239" s="2">
        <f t="shared" si="3"/>
        <v>237</v>
      </c>
      <c r="B239" t="s">
        <v>3725</v>
      </c>
      <c r="C239" s="3" t="s">
        <v>3254</v>
      </c>
      <c r="D239" s="2" t="s">
        <v>3238</v>
      </c>
      <c r="E239" s="2" t="s">
        <v>127</v>
      </c>
    </row>
    <row r="240" spans="1:5" x14ac:dyDescent="0.25">
      <c r="A240" s="2">
        <f t="shared" si="3"/>
        <v>238</v>
      </c>
      <c r="B240" t="s">
        <v>3727</v>
      </c>
      <c r="C240" s="3" t="s">
        <v>3243</v>
      </c>
      <c r="D240" s="2" t="s">
        <v>3238</v>
      </c>
      <c r="E240" s="2" t="s">
        <v>127</v>
      </c>
    </row>
    <row r="241" spans="1:5" x14ac:dyDescent="0.25">
      <c r="A241" s="2">
        <f t="shared" si="3"/>
        <v>239</v>
      </c>
      <c r="B241" t="s">
        <v>3732</v>
      </c>
      <c r="C241" s="3" t="s">
        <v>3254</v>
      </c>
      <c r="D241" s="2" t="s">
        <v>3238</v>
      </c>
      <c r="E241" s="2" t="s">
        <v>127</v>
      </c>
    </row>
    <row r="242" spans="1:5" x14ac:dyDescent="0.25">
      <c r="A242" s="2">
        <f t="shared" si="3"/>
        <v>240</v>
      </c>
      <c r="B242" t="s">
        <v>3735</v>
      </c>
      <c r="C242" s="3" t="s">
        <v>3243</v>
      </c>
      <c r="D242" s="2" t="s">
        <v>3238</v>
      </c>
      <c r="E242" s="2" t="s">
        <v>127</v>
      </c>
    </row>
    <row r="243" spans="1:5" x14ac:dyDescent="0.25">
      <c r="A243" s="2">
        <f t="shared" si="3"/>
        <v>241</v>
      </c>
      <c r="B243" t="s">
        <v>3737</v>
      </c>
      <c r="C243" s="3" t="s">
        <v>3243</v>
      </c>
      <c r="D243" s="2" t="s">
        <v>3238</v>
      </c>
      <c r="E243" s="2" t="s">
        <v>127</v>
      </c>
    </row>
    <row r="244" spans="1:5" x14ac:dyDescent="0.25">
      <c r="A244" s="2">
        <f t="shared" si="3"/>
        <v>242</v>
      </c>
      <c r="B244" t="s">
        <v>3738</v>
      </c>
      <c r="C244" s="3" t="s">
        <v>3284</v>
      </c>
      <c r="D244" s="2" t="s">
        <v>3238</v>
      </c>
      <c r="E244" s="2" t="s">
        <v>127</v>
      </c>
    </row>
    <row r="245" spans="1:5" x14ac:dyDescent="0.25">
      <c r="A245" s="2">
        <f t="shared" si="3"/>
        <v>243</v>
      </c>
      <c r="B245" t="s">
        <v>3740</v>
      </c>
      <c r="C245" s="3" t="s">
        <v>3284</v>
      </c>
      <c r="D245" s="2" t="s">
        <v>3238</v>
      </c>
      <c r="E245" s="2" t="s">
        <v>127</v>
      </c>
    </row>
    <row r="246" spans="1:5" x14ac:dyDescent="0.25">
      <c r="A246" s="2">
        <f t="shared" si="3"/>
        <v>244</v>
      </c>
      <c r="B246" t="s">
        <v>3741</v>
      </c>
      <c r="C246" s="3" t="s">
        <v>3243</v>
      </c>
      <c r="D246" s="2" t="s">
        <v>3238</v>
      </c>
      <c r="E246" s="2" t="s">
        <v>127</v>
      </c>
    </row>
    <row r="247" spans="1:5" x14ac:dyDescent="0.25">
      <c r="A247" s="2">
        <f t="shared" si="3"/>
        <v>245</v>
      </c>
      <c r="B247" t="s">
        <v>3743</v>
      </c>
      <c r="C247" s="3" t="s">
        <v>3243</v>
      </c>
      <c r="D247" s="2" t="s">
        <v>3238</v>
      </c>
      <c r="E247" s="2" t="s">
        <v>127</v>
      </c>
    </row>
    <row r="248" spans="1:5" x14ac:dyDescent="0.25">
      <c r="A248" s="2">
        <f t="shared" si="3"/>
        <v>246</v>
      </c>
      <c r="B248" t="s">
        <v>3745</v>
      </c>
      <c r="C248" s="3" t="s">
        <v>3254</v>
      </c>
      <c r="D248" s="2" t="s">
        <v>3238</v>
      </c>
      <c r="E248" s="2" t="s">
        <v>127</v>
      </c>
    </row>
    <row r="249" spans="1:5" x14ac:dyDescent="0.25">
      <c r="A249" s="2">
        <f t="shared" si="3"/>
        <v>247</v>
      </c>
      <c r="B249" t="s">
        <v>3748</v>
      </c>
      <c r="C249" s="3" t="s">
        <v>3243</v>
      </c>
      <c r="D249" s="2" t="s">
        <v>3238</v>
      </c>
      <c r="E249" s="2" t="s">
        <v>127</v>
      </c>
    </row>
    <row r="250" spans="1:5" x14ac:dyDescent="0.25">
      <c r="A250" s="2">
        <f t="shared" si="3"/>
        <v>248</v>
      </c>
      <c r="B250" t="s">
        <v>3750</v>
      </c>
      <c r="C250" s="3" t="s">
        <v>3237</v>
      </c>
      <c r="D250" s="2" t="s">
        <v>3238</v>
      </c>
      <c r="E250" s="2" t="s">
        <v>127</v>
      </c>
    </row>
    <row r="251" spans="1:5" x14ac:dyDescent="0.25">
      <c r="A251" s="2">
        <f t="shared" si="3"/>
        <v>249</v>
      </c>
      <c r="B251" t="s">
        <v>3734</v>
      </c>
      <c r="C251" s="3" t="s">
        <v>3237</v>
      </c>
      <c r="D251" s="2" t="s">
        <v>3238</v>
      </c>
      <c r="E251" s="2" t="s">
        <v>127</v>
      </c>
    </row>
    <row r="252" spans="1:5" x14ac:dyDescent="0.25">
      <c r="A252" s="2">
        <f t="shared" si="3"/>
        <v>250</v>
      </c>
      <c r="B252" t="s">
        <v>3753</v>
      </c>
      <c r="C252" s="3" t="s">
        <v>3243</v>
      </c>
      <c r="D252" s="2" t="s">
        <v>3238</v>
      </c>
      <c r="E252" s="2" t="s">
        <v>127</v>
      </c>
    </row>
    <row r="253" spans="1:5" x14ac:dyDescent="0.25">
      <c r="A253" s="2">
        <f t="shared" si="3"/>
        <v>251</v>
      </c>
      <c r="B253" t="s">
        <v>3754</v>
      </c>
      <c r="C253" s="3" t="s">
        <v>3243</v>
      </c>
      <c r="D253" s="2" t="s">
        <v>3238</v>
      </c>
      <c r="E253" s="2" t="s">
        <v>127</v>
      </c>
    </row>
    <row r="254" spans="1:5" x14ac:dyDescent="0.25">
      <c r="A254" s="2">
        <f t="shared" si="3"/>
        <v>252</v>
      </c>
      <c r="B254" t="s">
        <v>3759</v>
      </c>
      <c r="C254" s="3" t="s">
        <v>3243</v>
      </c>
      <c r="D254" s="2" t="s">
        <v>3238</v>
      </c>
      <c r="E254" s="2" t="s">
        <v>127</v>
      </c>
    </row>
    <row r="255" spans="1:5" x14ac:dyDescent="0.25">
      <c r="A255" s="2">
        <f t="shared" si="3"/>
        <v>253</v>
      </c>
      <c r="B255" t="s">
        <v>3764</v>
      </c>
      <c r="C255" s="3" t="s">
        <v>3284</v>
      </c>
      <c r="D255" s="2" t="s">
        <v>3238</v>
      </c>
      <c r="E255" s="2" t="s">
        <v>127</v>
      </c>
    </row>
    <row r="256" spans="1:5" x14ac:dyDescent="0.25">
      <c r="A256" s="2">
        <f t="shared" si="3"/>
        <v>254</v>
      </c>
      <c r="B256" t="s">
        <v>3765</v>
      </c>
      <c r="C256" s="3" t="s">
        <v>3243</v>
      </c>
      <c r="D256" s="2" t="s">
        <v>3238</v>
      </c>
      <c r="E256" s="2" t="s">
        <v>127</v>
      </c>
    </row>
    <row r="257" spans="1:5" x14ac:dyDescent="0.25">
      <c r="A257" s="2">
        <f t="shared" si="3"/>
        <v>255</v>
      </c>
      <c r="B257" t="s">
        <v>3767</v>
      </c>
      <c r="C257" s="3" t="s">
        <v>3243</v>
      </c>
      <c r="D257" s="2" t="s">
        <v>3238</v>
      </c>
      <c r="E257" s="2" t="s">
        <v>127</v>
      </c>
    </row>
    <row r="258" spans="1:5" x14ac:dyDescent="0.25">
      <c r="A258" s="2">
        <f t="shared" si="3"/>
        <v>256</v>
      </c>
      <c r="B258" t="s">
        <v>3768</v>
      </c>
      <c r="C258" s="3" t="s">
        <v>3243</v>
      </c>
      <c r="D258" s="2" t="s">
        <v>3238</v>
      </c>
      <c r="E258" s="2" t="s">
        <v>127</v>
      </c>
    </row>
    <row r="259" spans="1:5" x14ac:dyDescent="0.25">
      <c r="A259" s="2">
        <f t="shared" si="3"/>
        <v>257</v>
      </c>
      <c r="B259" t="s">
        <v>3769</v>
      </c>
      <c r="C259" s="3" t="s">
        <v>3243</v>
      </c>
      <c r="D259" s="2" t="s">
        <v>3238</v>
      </c>
      <c r="E259" s="2" t="s">
        <v>127</v>
      </c>
    </row>
    <row r="260" spans="1:5" x14ac:dyDescent="0.25">
      <c r="A260" s="2">
        <f t="shared" si="3"/>
        <v>258</v>
      </c>
      <c r="B260" t="s">
        <v>3773</v>
      </c>
      <c r="C260" s="3" t="s">
        <v>3254</v>
      </c>
      <c r="D260" s="2" t="s">
        <v>3238</v>
      </c>
      <c r="E260" s="2" t="s">
        <v>127</v>
      </c>
    </row>
    <row r="261" spans="1:5" x14ac:dyDescent="0.25">
      <c r="A261" s="2">
        <f t="shared" ref="A261:A324" si="4">A260+1</f>
        <v>259</v>
      </c>
      <c r="B261" t="s">
        <v>3774</v>
      </c>
      <c r="C261" s="3" t="s">
        <v>3243</v>
      </c>
      <c r="D261" s="2" t="s">
        <v>3238</v>
      </c>
      <c r="E261" s="2" t="s">
        <v>127</v>
      </c>
    </row>
    <row r="262" spans="1:5" x14ac:dyDescent="0.25">
      <c r="A262" s="2">
        <f t="shared" si="4"/>
        <v>260</v>
      </c>
      <c r="B262" t="s">
        <v>3779</v>
      </c>
      <c r="C262" s="3" t="s">
        <v>3254</v>
      </c>
      <c r="D262" s="2" t="s">
        <v>3238</v>
      </c>
      <c r="E262" s="2" t="s">
        <v>127</v>
      </c>
    </row>
    <row r="263" spans="1:5" x14ac:dyDescent="0.25">
      <c r="A263" s="2">
        <f t="shared" si="4"/>
        <v>261</v>
      </c>
      <c r="B263" t="s">
        <v>3780</v>
      </c>
      <c r="C263" s="3" t="s">
        <v>3254</v>
      </c>
      <c r="D263" s="2" t="s">
        <v>3238</v>
      </c>
      <c r="E263" s="2" t="s">
        <v>127</v>
      </c>
    </row>
    <row r="264" spans="1:5" x14ac:dyDescent="0.25">
      <c r="A264" s="2">
        <f t="shared" si="4"/>
        <v>262</v>
      </c>
      <c r="B264" t="s">
        <v>3784</v>
      </c>
      <c r="C264" s="3" t="s">
        <v>3243</v>
      </c>
      <c r="D264" s="2" t="s">
        <v>3238</v>
      </c>
      <c r="E264" s="2" t="s">
        <v>127</v>
      </c>
    </row>
    <row r="265" spans="1:5" x14ac:dyDescent="0.25">
      <c r="A265" s="2">
        <f t="shared" si="4"/>
        <v>263</v>
      </c>
      <c r="B265" t="s">
        <v>3785</v>
      </c>
      <c r="C265" s="3" t="s">
        <v>3254</v>
      </c>
      <c r="D265" s="2" t="s">
        <v>3238</v>
      </c>
      <c r="E265" s="2" t="s">
        <v>127</v>
      </c>
    </row>
    <row r="266" spans="1:5" x14ac:dyDescent="0.25">
      <c r="A266" s="2">
        <f t="shared" si="4"/>
        <v>264</v>
      </c>
      <c r="B266" t="s">
        <v>3791</v>
      </c>
      <c r="C266" s="3" t="s">
        <v>3243</v>
      </c>
      <c r="D266" s="2" t="s">
        <v>3238</v>
      </c>
      <c r="E266" s="2" t="s">
        <v>127</v>
      </c>
    </row>
    <row r="267" spans="1:5" x14ac:dyDescent="0.25">
      <c r="A267" s="2">
        <f t="shared" si="4"/>
        <v>265</v>
      </c>
      <c r="B267" t="s">
        <v>3792</v>
      </c>
      <c r="C267" s="3" t="s">
        <v>3254</v>
      </c>
      <c r="D267" s="2" t="s">
        <v>3238</v>
      </c>
      <c r="E267" s="2" t="s">
        <v>127</v>
      </c>
    </row>
    <row r="268" spans="1:5" x14ac:dyDescent="0.25">
      <c r="A268" s="2">
        <f t="shared" si="4"/>
        <v>266</v>
      </c>
      <c r="B268" t="s">
        <v>3793</v>
      </c>
      <c r="C268" s="3" t="s">
        <v>3254</v>
      </c>
      <c r="D268" s="2" t="s">
        <v>3238</v>
      </c>
      <c r="E268" s="2" t="s">
        <v>127</v>
      </c>
    </row>
    <row r="269" spans="1:5" x14ac:dyDescent="0.25">
      <c r="A269" s="2">
        <f t="shared" si="4"/>
        <v>267</v>
      </c>
      <c r="B269" t="s">
        <v>3795</v>
      </c>
      <c r="C269" s="3" t="s">
        <v>3284</v>
      </c>
      <c r="D269" s="2" t="s">
        <v>3238</v>
      </c>
      <c r="E269" s="2" t="s">
        <v>127</v>
      </c>
    </row>
    <row r="270" spans="1:5" x14ac:dyDescent="0.25">
      <c r="A270" s="2">
        <f t="shared" si="4"/>
        <v>268</v>
      </c>
      <c r="B270" t="s">
        <v>3797</v>
      </c>
      <c r="C270" s="3" t="s">
        <v>3254</v>
      </c>
      <c r="D270" s="2" t="s">
        <v>3238</v>
      </c>
      <c r="E270" s="2" t="s">
        <v>127</v>
      </c>
    </row>
    <row r="271" spans="1:5" x14ac:dyDescent="0.25">
      <c r="A271" s="2">
        <f t="shared" si="4"/>
        <v>269</v>
      </c>
      <c r="B271" t="s">
        <v>3801</v>
      </c>
      <c r="C271" s="3" t="s">
        <v>3243</v>
      </c>
      <c r="D271" s="2" t="s">
        <v>3238</v>
      </c>
      <c r="E271" s="2" t="s">
        <v>127</v>
      </c>
    </row>
    <row r="272" spans="1:5" x14ac:dyDescent="0.25">
      <c r="A272" s="2">
        <f t="shared" si="4"/>
        <v>270</v>
      </c>
      <c r="B272" t="s">
        <v>3805</v>
      </c>
      <c r="C272" s="3" t="s">
        <v>3243</v>
      </c>
      <c r="D272" s="2" t="s">
        <v>3238</v>
      </c>
      <c r="E272" s="2" t="s">
        <v>127</v>
      </c>
    </row>
    <row r="273" spans="1:5" x14ac:dyDescent="0.25">
      <c r="A273" s="2">
        <f t="shared" si="4"/>
        <v>271</v>
      </c>
      <c r="B273" t="s">
        <v>3806</v>
      </c>
      <c r="C273" s="3" t="s">
        <v>3254</v>
      </c>
      <c r="D273" s="2" t="s">
        <v>3238</v>
      </c>
      <c r="E273" s="2" t="s">
        <v>127</v>
      </c>
    </row>
    <row r="274" spans="1:5" x14ac:dyDescent="0.25">
      <c r="A274" s="2">
        <f t="shared" si="4"/>
        <v>272</v>
      </c>
      <c r="B274" t="s">
        <v>3808</v>
      </c>
      <c r="C274" s="3" t="s">
        <v>3284</v>
      </c>
      <c r="D274" s="2" t="s">
        <v>3238</v>
      </c>
      <c r="E274" s="2" t="s">
        <v>127</v>
      </c>
    </row>
    <row r="275" spans="1:5" x14ac:dyDescent="0.25">
      <c r="A275" s="2">
        <f t="shared" si="4"/>
        <v>273</v>
      </c>
      <c r="B275" t="s">
        <v>3818</v>
      </c>
      <c r="C275" s="3" t="s">
        <v>3243</v>
      </c>
      <c r="D275" s="2" t="s">
        <v>3238</v>
      </c>
      <c r="E275" s="2" t="s">
        <v>127</v>
      </c>
    </row>
    <row r="276" spans="1:5" x14ac:dyDescent="0.25">
      <c r="A276" s="2">
        <f t="shared" si="4"/>
        <v>274</v>
      </c>
      <c r="B276" t="s">
        <v>3819</v>
      </c>
      <c r="C276" s="3" t="s">
        <v>3243</v>
      </c>
      <c r="D276" s="2" t="s">
        <v>3238</v>
      </c>
      <c r="E276" s="2" t="s">
        <v>127</v>
      </c>
    </row>
    <row r="277" spans="1:5" x14ac:dyDescent="0.25">
      <c r="A277" s="2">
        <f t="shared" si="4"/>
        <v>275</v>
      </c>
      <c r="B277" t="s">
        <v>3820</v>
      </c>
      <c r="C277" s="3" t="s">
        <v>3243</v>
      </c>
      <c r="D277" s="2" t="s">
        <v>3238</v>
      </c>
      <c r="E277" s="2" t="s">
        <v>127</v>
      </c>
    </row>
    <row r="278" spans="1:5" x14ac:dyDescent="0.25">
      <c r="A278" s="2">
        <f t="shared" si="4"/>
        <v>276</v>
      </c>
      <c r="B278" t="s">
        <v>3821</v>
      </c>
      <c r="C278" s="3" t="s">
        <v>3243</v>
      </c>
      <c r="D278" s="2" t="s">
        <v>3238</v>
      </c>
      <c r="E278" s="2" t="s">
        <v>127</v>
      </c>
    </row>
    <row r="279" spans="1:5" x14ac:dyDescent="0.25">
      <c r="A279" s="2">
        <f t="shared" si="4"/>
        <v>277</v>
      </c>
      <c r="B279" t="s">
        <v>3810</v>
      </c>
      <c r="C279" s="3" t="s">
        <v>3251</v>
      </c>
      <c r="D279" s="2" t="s">
        <v>3238</v>
      </c>
      <c r="E279" s="2" t="s">
        <v>127</v>
      </c>
    </row>
    <row r="280" spans="1:5" x14ac:dyDescent="0.25">
      <c r="A280" s="2">
        <f t="shared" si="4"/>
        <v>278</v>
      </c>
      <c r="B280" t="s">
        <v>3811</v>
      </c>
      <c r="C280" s="3" t="s">
        <v>3243</v>
      </c>
      <c r="D280" s="2" t="s">
        <v>3238</v>
      </c>
      <c r="E280" s="2" t="s">
        <v>127</v>
      </c>
    </row>
    <row r="281" spans="1:5" x14ac:dyDescent="0.25">
      <c r="A281" s="2">
        <f t="shared" si="4"/>
        <v>279</v>
      </c>
      <c r="B281" t="s">
        <v>3812</v>
      </c>
      <c r="C281" s="3" t="s">
        <v>3243</v>
      </c>
      <c r="D281" s="2" t="s">
        <v>3238</v>
      </c>
      <c r="E281" s="2" t="s">
        <v>127</v>
      </c>
    </row>
    <row r="282" spans="1:5" x14ac:dyDescent="0.25">
      <c r="A282" s="2">
        <f t="shared" si="4"/>
        <v>280</v>
      </c>
      <c r="B282" t="s">
        <v>3814</v>
      </c>
      <c r="C282" s="3" t="s">
        <v>3243</v>
      </c>
      <c r="D282" s="2" t="s">
        <v>3238</v>
      </c>
      <c r="E282" s="2" t="s">
        <v>127</v>
      </c>
    </row>
    <row r="283" spans="1:5" x14ac:dyDescent="0.25">
      <c r="A283" s="2">
        <f t="shared" si="4"/>
        <v>281</v>
      </c>
      <c r="B283" t="s">
        <v>3815</v>
      </c>
      <c r="C283" s="3" t="s">
        <v>3243</v>
      </c>
      <c r="D283" s="2" t="s">
        <v>3238</v>
      </c>
      <c r="E283" s="2" t="s">
        <v>127</v>
      </c>
    </row>
    <row r="284" spans="1:5" x14ac:dyDescent="0.25">
      <c r="A284" s="2">
        <f t="shared" si="4"/>
        <v>282</v>
      </c>
      <c r="B284" t="s">
        <v>3825</v>
      </c>
      <c r="C284" s="3" t="s">
        <v>3243</v>
      </c>
      <c r="D284" s="2" t="s">
        <v>3238</v>
      </c>
      <c r="E284" s="2" t="s">
        <v>127</v>
      </c>
    </row>
    <row r="285" spans="1:5" x14ac:dyDescent="0.25">
      <c r="A285" s="2">
        <f t="shared" si="4"/>
        <v>283</v>
      </c>
      <c r="B285" t="s">
        <v>3826</v>
      </c>
      <c r="C285" s="3" t="s">
        <v>3284</v>
      </c>
      <c r="D285" s="2" t="s">
        <v>3238</v>
      </c>
      <c r="E285" s="2" t="s">
        <v>127</v>
      </c>
    </row>
    <row r="286" spans="1:5" x14ac:dyDescent="0.25">
      <c r="A286" s="2">
        <f t="shared" si="4"/>
        <v>284</v>
      </c>
      <c r="B286" t="s">
        <v>3827</v>
      </c>
      <c r="C286" s="3" t="s">
        <v>3243</v>
      </c>
      <c r="D286" s="2" t="s">
        <v>3238</v>
      </c>
      <c r="E286" s="2" t="s">
        <v>127</v>
      </c>
    </row>
    <row r="287" spans="1:5" x14ac:dyDescent="0.25">
      <c r="A287" s="2">
        <f t="shared" si="4"/>
        <v>285</v>
      </c>
      <c r="B287" t="s">
        <v>3829</v>
      </c>
      <c r="C287" s="3" t="s">
        <v>3243</v>
      </c>
      <c r="D287" s="2" t="s">
        <v>3238</v>
      </c>
      <c r="E287" s="2" t="s">
        <v>127</v>
      </c>
    </row>
    <row r="288" spans="1:5" x14ac:dyDescent="0.25">
      <c r="A288" s="2">
        <f t="shared" si="4"/>
        <v>286</v>
      </c>
      <c r="B288" t="s">
        <v>3830</v>
      </c>
      <c r="C288" s="3" t="s">
        <v>3243</v>
      </c>
      <c r="D288" s="2" t="s">
        <v>3238</v>
      </c>
      <c r="E288" s="2" t="s">
        <v>127</v>
      </c>
    </row>
    <row r="289" spans="1:5" x14ac:dyDescent="0.25">
      <c r="A289" s="2">
        <f t="shared" si="4"/>
        <v>287</v>
      </c>
      <c r="B289" t="s">
        <v>3833</v>
      </c>
      <c r="C289" s="3" t="s">
        <v>3254</v>
      </c>
      <c r="D289" s="2" t="s">
        <v>3238</v>
      </c>
      <c r="E289" s="2" t="s">
        <v>127</v>
      </c>
    </row>
    <row r="290" spans="1:5" x14ac:dyDescent="0.25">
      <c r="A290" s="2">
        <f t="shared" si="4"/>
        <v>288</v>
      </c>
      <c r="B290" t="s">
        <v>3836</v>
      </c>
      <c r="C290" s="3" t="s">
        <v>3243</v>
      </c>
      <c r="D290" s="2" t="s">
        <v>3238</v>
      </c>
      <c r="E290" s="2" t="s">
        <v>127</v>
      </c>
    </row>
    <row r="291" spans="1:5" x14ac:dyDescent="0.25">
      <c r="A291" s="2">
        <f t="shared" si="4"/>
        <v>289</v>
      </c>
      <c r="B291" t="s">
        <v>3839</v>
      </c>
      <c r="C291" s="3" t="s">
        <v>3284</v>
      </c>
      <c r="D291" s="2" t="s">
        <v>3238</v>
      </c>
      <c r="E291" s="2" t="s">
        <v>127</v>
      </c>
    </row>
    <row r="292" spans="1:5" x14ac:dyDescent="0.25">
      <c r="A292" s="2">
        <f t="shared" si="4"/>
        <v>290</v>
      </c>
      <c r="B292" t="s">
        <v>3844</v>
      </c>
      <c r="C292" s="3" t="s">
        <v>3254</v>
      </c>
      <c r="D292" s="2" t="s">
        <v>3238</v>
      </c>
      <c r="E292" s="2" t="s">
        <v>127</v>
      </c>
    </row>
    <row r="293" spans="1:5" x14ac:dyDescent="0.25">
      <c r="A293" s="2">
        <f t="shared" si="4"/>
        <v>291</v>
      </c>
      <c r="B293" t="s">
        <v>3848</v>
      </c>
      <c r="C293" s="3" t="s">
        <v>3254</v>
      </c>
      <c r="D293" s="2" t="s">
        <v>3238</v>
      </c>
      <c r="E293" s="2" t="s">
        <v>127</v>
      </c>
    </row>
    <row r="294" spans="1:5" x14ac:dyDescent="0.25">
      <c r="A294" s="2">
        <f t="shared" si="4"/>
        <v>292</v>
      </c>
      <c r="B294" t="s">
        <v>3851</v>
      </c>
      <c r="C294" s="3" t="s">
        <v>3243</v>
      </c>
      <c r="D294" s="2" t="s">
        <v>3238</v>
      </c>
      <c r="E294" s="2" t="s">
        <v>127</v>
      </c>
    </row>
    <row r="295" spans="1:5" x14ac:dyDescent="0.25">
      <c r="A295" s="2">
        <f t="shared" si="4"/>
        <v>293</v>
      </c>
      <c r="B295" t="s">
        <v>3854</v>
      </c>
      <c r="C295" s="3" t="s">
        <v>3243</v>
      </c>
      <c r="D295" s="2" t="s">
        <v>3238</v>
      </c>
      <c r="E295" s="2" t="s">
        <v>127</v>
      </c>
    </row>
    <row r="296" spans="1:5" x14ac:dyDescent="0.25">
      <c r="A296" s="2">
        <f t="shared" si="4"/>
        <v>294</v>
      </c>
      <c r="B296" t="s">
        <v>3855</v>
      </c>
      <c r="C296" s="3" t="s">
        <v>3254</v>
      </c>
      <c r="D296" s="2" t="s">
        <v>3238</v>
      </c>
      <c r="E296" s="2" t="s">
        <v>127</v>
      </c>
    </row>
    <row r="297" spans="1:5" x14ac:dyDescent="0.25">
      <c r="A297" s="2">
        <f t="shared" si="4"/>
        <v>295</v>
      </c>
      <c r="B297" t="s">
        <v>3856</v>
      </c>
      <c r="C297" s="3" t="s">
        <v>3237</v>
      </c>
      <c r="D297" s="2" t="s">
        <v>3238</v>
      </c>
      <c r="E297" s="2" t="s">
        <v>127</v>
      </c>
    </row>
    <row r="298" spans="1:5" x14ac:dyDescent="0.25">
      <c r="A298" s="2">
        <f t="shared" si="4"/>
        <v>296</v>
      </c>
      <c r="B298" t="s">
        <v>3857</v>
      </c>
      <c r="C298" s="3" t="s">
        <v>3237</v>
      </c>
      <c r="D298" s="2" t="s">
        <v>3238</v>
      </c>
      <c r="E298" s="2" t="s">
        <v>127</v>
      </c>
    </row>
    <row r="299" spans="1:5" x14ac:dyDescent="0.25">
      <c r="A299" s="2">
        <f t="shared" si="4"/>
        <v>297</v>
      </c>
      <c r="B299" t="s">
        <v>3859</v>
      </c>
      <c r="C299" s="3" t="s">
        <v>3237</v>
      </c>
      <c r="D299" s="2" t="s">
        <v>3238</v>
      </c>
      <c r="E299" s="2" t="s">
        <v>127</v>
      </c>
    </row>
    <row r="300" spans="1:5" x14ac:dyDescent="0.25">
      <c r="A300" s="2">
        <f t="shared" si="4"/>
        <v>298</v>
      </c>
      <c r="B300" t="s">
        <v>3860</v>
      </c>
      <c r="C300" s="3" t="s">
        <v>3237</v>
      </c>
      <c r="D300" s="2" t="s">
        <v>3238</v>
      </c>
      <c r="E300" s="2" t="s">
        <v>127</v>
      </c>
    </row>
    <row r="301" spans="1:5" x14ac:dyDescent="0.25">
      <c r="A301" s="2">
        <f t="shared" si="4"/>
        <v>299</v>
      </c>
      <c r="B301" t="s">
        <v>3863</v>
      </c>
      <c r="C301" s="3" t="s">
        <v>3243</v>
      </c>
      <c r="D301" s="2" t="s">
        <v>3238</v>
      </c>
      <c r="E301" s="2" t="s">
        <v>127</v>
      </c>
    </row>
    <row r="302" spans="1:5" x14ac:dyDescent="0.25">
      <c r="A302" s="2">
        <f t="shared" si="4"/>
        <v>300</v>
      </c>
      <c r="B302" t="s">
        <v>3865</v>
      </c>
      <c r="C302" s="3" t="s">
        <v>3243</v>
      </c>
      <c r="D302" s="2" t="s">
        <v>3238</v>
      </c>
      <c r="E302" s="2" t="s">
        <v>127</v>
      </c>
    </row>
    <row r="303" spans="1:5" x14ac:dyDescent="0.25">
      <c r="A303" s="2">
        <f t="shared" si="4"/>
        <v>301</v>
      </c>
      <c r="B303" t="s">
        <v>3866</v>
      </c>
      <c r="C303" s="3" t="s">
        <v>3243</v>
      </c>
      <c r="D303" s="2" t="s">
        <v>3238</v>
      </c>
      <c r="E303" s="2" t="s">
        <v>127</v>
      </c>
    </row>
    <row r="304" spans="1:5" x14ac:dyDescent="0.25">
      <c r="A304" s="2">
        <f t="shared" si="4"/>
        <v>302</v>
      </c>
      <c r="B304" t="s">
        <v>3868</v>
      </c>
      <c r="C304" s="3" t="s">
        <v>3243</v>
      </c>
      <c r="D304" s="2" t="s">
        <v>3238</v>
      </c>
      <c r="E304" s="2" t="s">
        <v>127</v>
      </c>
    </row>
    <row r="305" spans="1:5" x14ac:dyDescent="0.25">
      <c r="A305" s="2">
        <f t="shared" si="4"/>
        <v>303</v>
      </c>
      <c r="B305" t="s">
        <v>3871</v>
      </c>
      <c r="C305" s="3" t="s">
        <v>3243</v>
      </c>
      <c r="D305" s="2" t="s">
        <v>3238</v>
      </c>
      <c r="E305" s="2" t="s">
        <v>127</v>
      </c>
    </row>
    <row r="306" spans="1:5" x14ac:dyDescent="0.25">
      <c r="A306" s="2">
        <f t="shared" si="4"/>
        <v>304</v>
      </c>
      <c r="B306" t="s">
        <v>3872</v>
      </c>
      <c r="C306" s="3" t="s">
        <v>3237</v>
      </c>
      <c r="D306" s="2" t="s">
        <v>3238</v>
      </c>
      <c r="E306" s="2" t="s">
        <v>127</v>
      </c>
    </row>
    <row r="307" spans="1:5" x14ac:dyDescent="0.25">
      <c r="A307" s="2">
        <f t="shared" si="4"/>
        <v>305</v>
      </c>
      <c r="B307" t="s">
        <v>3873</v>
      </c>
      <c r="C307" s="3" t="s">
        <v>3254</v>
      </c>
      <c r="D307" s="2" t="s">
        <v>3238</v>
      </c>
      <c r="E307" s="2" t="s">
        <v>127</v>
      </c>
    </row>
    <row r="308" spans="1:5" x14ac:dyDescent="0.25">
      <c r="A308" s="2">
        <f t="shared" si="4"/>
        <v>306</v>
      </c>
      <c r="B308" t="s">
        <v>3876</v>
      </c>
      <c r="C308" s="3" t="s">
        <v>3243</v>
      </c>
      <c r="D308" s="2" t="s">
        <v>3238</v>
      </c>
      <c r="E308" s="2" t="s">
        <v>127</v>
      </c>
    </row>
    <row r="309" spans="1:5" x14ac:dyDescent="0.25">
      <c r="A309" s="2">
        <f t="shared" si="4"/>
        <v>307</v>
      </c>
      <c r="B309" t="s">
        <v>3877</v>
      </c>
      <c r="C309" s="3" t="s">
        <v>3254</v>
      </c>
      <c r="D309" s="2" t="s">
        <v>3238</v>
      </c>
      <c r="E309" s="2" t="s">
        <v>127</v>
      </c>
    </row>
    <row r="310" spans="1:5" x14ac:dyDescent="0.25">
      <c r="A310" s="2">
        <f t="shared" si="4"/>
        <v>308</v>
      </c>
      <c r="B310" t="s">
        <v>3878</v>
      </c>
      <c r="C310" s="3" t="s">
        <v>3254</v>
      </c>
      <c r="D310" s="2" t="s">
        <v>3238</v>
      </c>
      <c r="E310" s="2" t="s">
        <v>127</v>
      </c>
    </row>
    <row r="311" spans="1:5" x14ac:dyDescent="0.25">
      <c r="A311" s="2">
        <f t="shared" si="4"/>
        <v>309</v>
      </c>
      <c r="B311" t="s">
        <v>3879</v>
      </c>
      <c r="C311" s="3" t="s">
        <v>3243</v>
      </c>
      <c r="D311" s="2" t="s">
        <v>3238</v>
      </c>
      <c r="E311" s="2" t="s">
        <v>127</v>
      </c>
    </row>
    <row r="312" spans="1:5" x14ac:dyDescent="0.25">
      <c r="A312" s="2">
        <f t="shared" si="4"/>
        <v>310</v>
      </c>
      <c r="B312" t="s">
        <v>3880</v>
      </c>
      <c r="C312" s="3" t="s">
        <v>3243</v>
      </c>
      <c r="D312" s="2" t="s">
        <v>3238</v>
      </c>
      <c r="E312" s="2" t="s">
        <v>127</v>
      </c>
    </row>
    <row r="313" spans="1:5" x14ac:dyDescent="0.25">
      <c r="A313" s="2">
        <f t="shared" si="4"/>
        <v>311</v>
      </c>
      <c r="B313" t="s">
        <v>3881</v>
      </c>
      <c r="C313" s="3" t="s">
        <v>3284</v>
      </c>
      <c r="D313" s="2" t="s">
        <v>3238</v>
      </c>
      <c r="E313" s="2" t="s">
        <v>127</v>
      </c>
    </row>
    <row r="314" spans="1:5" x14ac:dyDescent="0.25">
      <c r="A314" s="2">
        <f t="shared" si="4"/>
        <v>312</v>
      </c>
      <c r="B314" t="s">
        <v>3882</v>
      </c>
      <c r="C314" s="3" t="s">
        <v>3243</v>
      </c>
      <c r="D314" s="2" t="s">
        <v>3238</v>
      </c>
      <c r="E314" s="2" t="s">
        <v>127</v>
      </c>
    </row>
    <row r="315" spans="1:5" x14ac:dyDescent="0.25">
      <c r="A315" s="2">
        <f t="shared" si="4"/>
        <v>313</v>
      </c>
      <c r="B315" t="s">
        <v>3889</v>
      </c>
      <c r="C315" s="3" t="s">
        <v>3254</v>
      </c>
      <c r="D315" s="2" t="s">
        <v>3238</v>
      </c>
      <c r="E315" s="2" t="s">
        <v>127</v>
      </c>
    </row>
    <row r="316" spans="1:5" x14ac:dyDescent="0.25">
      <c r="A316" s="2">
        <f t="shared" si="4"/>
        <v>314</v>
      </c>
      <c r="B316" t="s">
        <v>3893</v>
      </c>
      <c r="C316" s="3" t="s">
        <v>3284</v>
      </c>
      <c r="D316" s="2" t="s">
        <v>3238</v>
      </c>
      <c r="E316" s="2" t="s">
        <v>127</v>
      </c>
    </row>
    <row r="317" spans="1:5" x14ac:dyDescent="0.25">
      <c r="A317" s="2">
        <f t="shared" si="4"/>
        <v>315</v>
      </c>
      <c r="B317" t="s">
        <v>3897</v>
      </c>
      <c r="C317" s="3" t="s">
        <v>3243</v>
      </c>
      <c r="D317" s="2" t="s">
        <v>3238</v>
      </c>
      <c r="E317" s="2" t="s">
        <v>127</v>
      </c>
    </row>
    <row r="318" spans="1:5" x14ac:dyDescent="0.25">
      <c r="A318" s="2">
        <f t="shared" si="4"/>
        <v>316</v>
      </c>
      <c r="B318" t="s">
        <v>3898</v>
      </c>
      <c r="C318" s="3" t="s">
        <v>3243</v>
      </c>
      <c r="D318" s="2" t="s">
        <v>3238</v>
      </c>
      <c r="E318" s="2" t="s">
        <v>127</v>
      </c>
    </row>
    <row r="319" spans="1:5" x14ac:dyDescent="0.25">
      <c r="A319" s="2">
        <f t="shared" si="4"/>
        <v>317</v>
      </c>
      <c r="B319" t="s">
        <v>3899</v>
      </c>
      <c r="C319" s="3" t="s">
        <v>3243</v>
      </c>
      <c r="D319" s="2" t="s">
        <v>3238</v>
      </c>
      <c r="E319" s="2" t="s">
        <v>127</v>
      </c>
    </row>
    <row r="320" spans="1:5" x14ac:dyDescent="0.25">
      <c r="A320" s="2">
        <f t="shared" si="4"/>
        <v>318</v>
      </c>
      <c r="B320" t="s">
        <v>3905</v>
      </c>
      <c r="C320" s="3" t="s">
        <v>3243</v>
      </c>
      <c r="D320" s="2" t="s">
        <v>3238</v>
      </c>
      <c r="E320" s="2" t="s">
        <v>127</v>
      </c>
    </row>
    <row r="321" spans="1:5" x14ac:dyDescent="0.25">
      <c r="A321" s="2">
        <f t="shared" si="4"/>
        <v>319</v>
      </c>
      <c r="B321" t="s">
        <v>3907</v>
      </c>
      <c r="C321" s="3" t="s">
        <v>3243</v>
      </c>
      <c r="D321" s="2" t="s">
        <v>3238</v>
      </c>
      <c r="E321" s="2" t="s">
        <v>127</v>
      </c>
    </row>
    <row r="322" spans="1:5" x14ac:dyDescent="0.25">
      <c r="A322" s="2">
        <f t="shared" si="4"/>
        <v>320</v>
      </c>
      <c r="B322" t="s">
        <v>3910</v>
      </c>
      <c r="C322" s="3" t="s">
        <v>3254</v>
      </c>
      <c r="D322" s="2" t="s">
        <v>3238</v>
      </c>
      <c r="E322" s="2" t="s">
        <v>127</v>
      </c>
    </row>
    <row r="323" spans="1:5" x14ac:dyDescent="0.25">
      <c r="A323" s="2">
        <f t="shared" si="4"/>
        <v>321</v>
      </c>
      <c r="B323" t="s">
        <v>3911</v>
      </c>
      <c r="C323" s="3" t="s">
        <v>3237</v>
      </c>
      <c r="D323" s="2" t="s">
        <v>3238</v>
      </c>
      <c r="E323" s="2" t="s">
        <v>127</v>
      </c>
    </row>
    <row r="324" spans="1:5" x14ac:dyDescent="0.25">
      <c r="A324" s="2">
        <f t="shared" si="4"/>
        <v>322</v>
      </c>
      <c r="B324" t="s">
        <v>3918</v>
      </c>
      <c r="C324" s="3" t="s">
        <v>3254</v>
      </c>
      <c r="D324" s="2" t="s">
        <v>3238</v>
      </c>
      <c r="E324" s="2" t="s">
        <v>127</v>
      </c>
    </row>
    <row r="325" spans="1:5" x14ac:dyDescent="0.25">
      <c r="A325" s="2">
        <f t="shared" ref="A325:A388" si="5">A324+1</f>
        <v>323</v>
      </c>
      <c r="B325" t="s">
        <v>3920</v>
      </c>
      <c r="C325" s="3" t="s">
        <v>3243</v>
      </c>
      <c r="D325" s="2" t="s">
        <v>3238</v>
      </c>
      <c r="E325" s="2" t="s">
        <v>127</v>
      </c>
    </row>
    <row r="326" spans="1:5" x14ac:dyDescent="0.25">
      <c r="A326" s="2">
        <f t="shared" si="5"/>
        <v>324</v>
      </c>
      <c r="B326" t="s">
        <v>3922</v>
      </c>
      <c r="C326" s="3" t="s">
        <v>3284</v>
      </c>
      <c r="D326" s="2" t="s">
        <v>3238</v>
      </c>
      <c r="E326" s="2" t="s">
        <v>127</v>
      </c>
    </row>
    <row r="327" spans="1:5" x14ac:dyDescent="0.25">
      <c r="A327" s="2">
        <f t="shared" si="5"/>
        <v>325</v>
      </c>
      <c r="B327" t="s">
        <v>3923</v>
      </c>
      <c r="C327" s="3" t="s">
        <v>3237</v>
      </c>
      <c r="D327" s="2" t="s">
        <v>3238</v>
      </c>
      <c r="E327" s="2" t="s">
        <v>127</v>
      </c>
    </row>
    <row r="328" spans="1:5" x14ac:dyDescent="0.25">
      <c r="A328" s="2">
        <f t="shared" si="5"/>
        <v>326</v>
      </c>
      <c r="B328" t="s">
        <v>3925</v>
      </c>
      <c r="C328" s="3" t="s">
        <v>3243</v>
      </c>
      <c r="D328" s="2" t="s">
        <v>3238</v>
      </c>
      <c r="E328" s="2" t="s">
        <v>127</v>
      </c>
    </row>
    <row r="329" spans="1:5" x14ac:dyDescent="0.25">
      <c r="A329" s="2">
        <f t="shared" si="5"/>
        <v>327</v>
      </c>
      <c r="B329" t="s">
        <v>3927</v>
      </c>
      <c r="C329" s="3" t="s">
        <v>3254</v>
      </c>
      <c r="D329" s="2" t="s">
        <v>3238</v>
      </c>
      <c r="E329" s="2" t="s">
        <v>127</v>
      </c>
    </row>
    <row r="330" spans="1:5" x14ac:dyDescent="0.25">
      <c r="A330" s="2">
        <f t="shared" si="5"/>
        <v>328</v>
      </c>
      <c r="B330" t="s">
        <v>3928</v>
      </c>
      <c r="C330" s="3" t="s">
        <v>3254</v>
      </c>
      <c r="D330" s="2" t="s">
        <v>3238</v>
      </c>
      <c r="E330" s="2" t="s">
        <v>127</v>
      </c>
    </row>
    <row r="331" spans="1:5" x14ac:dyDescent="0.25">
      <c r="A331" s="2">
        <f t="shared" si="5"/>
        <v>329</v>
      </c>
      <c r="B331" t="s">
        <v>3931</v>
      </c>
      <c r="C331" s="3" t="s">
        <v>3251</v>
      </c>
      <c r="D331" s="2" t="s">
        <v>3238</v>
      </c>
      <c r="E331" s="2" t="s">
        <v>127</v>
      </c>
    </row>
    <row r="332" spans="1:5" x14ac:dyDescent="0.25">
      <c r="A332" s="2">
        <f t="shared" si="5"/>
        <v>330</v>
      </c>
      <c r="B332" t="s">
        <v>3932</v>
      </c>
      <c r="C332" s="3" t="s">
        <v>3243</v>
      </c>
      <c r="D332" s="2" t="s">
        <v>3238</v>
      </c>
      <c r="E332" s="2" t="s">
        <v>127</v>
      </c>
    </row>
    <row r="333" spans="1:5" x14ac:dyDescent="0.25">
      <c r="A333" s="2">
        <f t="shared" si="5"/>
        <v>331</v>
      </c>
      <c r="B333" t="s">
        <v>3935</v>
      </c>
      <c r="C333" s="3" t="s">
        <v>3243</v>
      </c>
      <c r="D333" s="2" t="s">
        <v>3238</v>
      </c>
      <c r="E333" s="2" t="s">
        <v>127</v>
      </c>
    </row>
    <row r="334" spans="1:5" x14ac:dyDescent="0.25">
      <c r="A334" s="2">
        <f t="shared" si="5"/>
        <v>332</v>
      </c>
      <c r="B334" t="s">
        <v>3936</v>
      </c>
      <c r="C334" s="3" t="s">
        <v>3243</v>
      </c>
      <c r="D334" s="2" t="s">
        <v>3238</v>
      </c>
      <c r="E334" s="2" t="s">
        <v>127</v>
      </c>
    </row>
    <row r="335" spans="1:5" x14ac:dyDescent="0.25">
      <c r="A335" s="2">
        <f t="shared" si="5"/>
        <v>333</v>
      </c>
      <c r="B335" t="s">
        <v>3939</v>
      </c>
      <c r="C335" s="3" t="s">
        <v>3237</v>
      </c>
      <c r="D335" s="2" t="s">
        <v>3238</v>
      </c>
      <c r="E335" s="2" t="s">
        <v>127</v>
      </c>
    </row>
    <row r="336" spans="1:5" x14ac:dyDescent="0.25">
      <c r="A336" s="2">
        <f t="shared" si="5"/>
        <v>334</v>
      </c>
      <c r="B336" t="s">
        <v>3943</v>
      </c>
      <c r="C336" s="3" t="s">
        <v>3243</v>
      </c>
      <c r="D336" s="2" t="s">
        <v>3238</v>
      </c>
      <c r="E336" s="2" t="s">
        <v>127</v>
      </c>
    </row>
    <row r="337" spans="1:5" x14ac:dyDescent="0.25">
      <c r="A337" s="2">
        <f t="shared" si="5"/>
        <v>335</v>
      </c>
      <c r="B337" t="s">
        <v>3947</v>
      </c>
      <c r="C337" s="3" t="s">
        <v>3243</v>
      </c>
      <c r="D337" s="2" t="s">
        <v>3238</v>
      </c>
      <c r="E337" s="2" t="s">
        <v>127</v>
      </c>
    </row>
    <row r="338" spans="1:5" x14ac:dyDescent="0.25">
      <c r="A338" s="2">
        <f t="shared" si="5"/>
        <v>336</v>
      </c>
      <c r="B338" t="s">
        <v>3948</v>
      </c>
      <c r="C338" s="3" t="s">
        <v>3254</v>
      </c>
      <c r="D338" s="2" t="s">
        <v>3238</v>
      </c>
      <c r="E338" s="2" t="s">
        <v>127</v>
      </c>
    </row>
    <row r="339" spans="1:5" x14ac:dyDescent="0.25">
      <c r="A339" s="2">
        <f t="shared" si="5"/>
        <v>337</v>
      </c>
      <c r="B339" t="s">
        <v>3949</v>
      </c>
      <c r="C339" s="3" t="s">
        <v>3237</v>
      </c>
      <c r="D339" s="2" t="s">
        <v>3238</v>
      </c>
      <c r="E339" s="2" t="s">
        <v>127</v>
      </c>
    </row>
    <row r="340" spans="1:5" x14ac:dyDescent="0.25">
      <c r="A340" s="2">
        <f t="shared" si="5"/>
        <v>338</v>
      </c>
      <c r="B340" t="s">
        <v>3952</v>
      </c>
      <c r="C340" s="3" t="s">
        <v>3251</v>
      </c>
      <c r="D340" s="2" t="s">
        <v>3238</v>
      </c>
      <c r="E340" s="2" t="s">
        <v>127</v>
      </c>
    </row>
    <row r="341" spans="1:5" x14ac:dyDescent="0.25">
      <c r="A341" s="2">
        <f t="shared" si="5"/>
        <v>339</v>
      </c>
      <c r="B341" t="s">
        <v>3954</v>
      </c>
      <c r="C341" s="3" t="s">
        <v>3237</v>
      </c>
      <c r="D341" s="2" t="s">
        <v>3238</v>
      </c>
      <c r="E341" s="2" t="s">
        <v>127</v>
      </c>
    </row>
    <row r="342" spans="1:5" x14ac:dyDescent="0.25">
      <c r="A342" s="2">
        <f t="shared" si="5"/>
        <v>340</v>
      </c>
      <c r="B342" t="s">
        <v>3957</v>
      </c>
      <c r="C342" s="3" t="s">
        <v>3284</v>
      </c>
      <c r="D342" s="2" t="s">
        <v>3238</v>
      </c>
      <c r="E342" s="2" t="s">
        <v>127</v>
      </c>
    </row>
    <row r="343" spans="1:5" x14ac:dyDescent="0.25">
      <c r="A343" s="2">
        <f t="shared" si="5"/>
        <v>341</v>
      </c>
      <c r="B343" t="s">
        <v>3959</v>
      </c>
      <c r="C343" s="3" t="s">
        <v>3254</v>
      </c>
      <c r="D343" s="2" t="s">
        <v>3238</v>
      </c>
      <c r="E343" s="2" t="s">
        <v>127</v>
      </c>
    </row>
    <row r="344" spans="1:5" x14ac:dyDescent="0.25">
      <c r="A344" s="2">
        <f t="shared" si="5"/>
        <v>342</v>
      </c>
      <c r="B344" t="s">
        <v>3960</v>
      </c>
      <c r="C344" s="3" t="s">
        <v>3243</v>
      </c>
      <c r="D344" s="2" t="s">
        <v>3238</v>
      </c>
      <c r="E344" s="2" t="s">
        <v>127</v>
      </c>
    </row>
    <row r="345" spans="1:5" x14ac:dyDescent="0.25">
      <c r="A345" s="2">
        <f t="shared" si="5"/>
        <v>343</v>
      </c>
      <c r="B345" t="s">
        <v>3963</v>
      </c>
      <c r="C345" s="3" t="s">
        <v>3243</v>
      </c>
      <c r="D345" s="2" t="s">
        <v>3238</v>
      </c>
      <c r="E345" s="2" t="s">
        <v>127</v>
      </c>
    </row>
    <row r="346" spans="1:5" x14ac:dyDescent="0.25">
      <c r="A346" s="2">
        <f t="shared" si="5"/>
        <v>344</v>
      </c>
      <c r="B346" t="s">
        <v>3965</v>
      </c>
      <c r="C346" s="3" t="s">
        <v>3254</v>
      </c>
      <c r="D346" s="2" t="s">
        <v>3238</v>
      </c>
      <c r="E346" s="2" t="s">
        <v>127</v>
      </c>
    </row>
    <row r="347" spans="1:5" x14ac:dyDescent="0.25">
      <c r="A347" s="2">
        <f t="shared" si="5"/>
        <v>345</v>
      </c>
      <c r="B347" t="s">
        <v>3966</v>
      </c>
      <c r="C347" s="3" t="s">
        <v>3243</v>
      </c>
      <c r="D347" s="2" t="s">
        <v>3238</v>
      </c>
      <c r="E347" s="2" t="s">
        <v>127</v>
      </c>
    </row>
    <row r="348" spans="1:5" x14ac:dyDescent="0.25">
      <c r="A348" s="2">
        <f t="shared" si="5"/>
        <v>346</v>
      </c>
      <c r="B348" t="s">
        <v>3967</v>
      </c>
      <c r="C348" s="3" t="s">
        <v>3254</v>
      </c>
      <c r="D348" s="2" t="s">
        <v>3238</v>
      </c>
      <c r="E348" s="2" t="s">
        <v>127</v>
      </c>
    </row>
    <row r="349" spans="1:5" x14ac:dyDescent="0.25">
      <c r="A349" s="2">
        <f t="shared" si="5"/>
        <v>347</v>
      </c>
      <c r="B349" t="s">
        <v>3974</v>
      </c>
      <c r="C349" s="3" t="s">
        <v>3284</v>
      </c>
      <c r="D349" s="2" t="s">
        <v>3238</v>
      </c>
      <c r="E349" s="2" t="s">
        <v>127</v>
      </c>
    </row>
    <row r="350" spans="1:5" x14ac:dyDescent="0.25">
      <c r="A350" s="2">
        <f t="shared" si="5"/>
        <v>348</v>
      </c>
      <c r="B350" t="s">
        <v>3975</v>
      </c>
      <c r="C350" s="3" t="s">
        <v>3243</v>
      </c>
      <c r="D350" s="2" t="s">
        <v>3238</v>
      </c>
      <c r="E350" s="2" t="s">
        <v>127</v>
      </c>
    </row>
    <row r="351" spans="1:5" x14ac:dyDescent="0.25">
      <c r="A351" s="2">
        <f t="shared" si="5"/>
        <v>349</v>
      </c>
      <c r="B351" t="s">
        <v>3977</v>
      </c>
      <c r="C351" s="3" t="s">
        <v>3243</v>
      </c>
      <c r="D351" s="2" t="s">
        <v>3238</v>
      </c>
      <c r="E351" s="2" t="s">
        <v>127</v>
      </c>
    </row>
    <row r="352" spans="1:5" x14ac:dyDescent="0.25">
      <c r="A352" s="2">
        <f t="shared" si="5"/>
        <v>350</v>
      </c>
      <c r="B352" t="s">
        <v>3982</v>
      </c>
      <c r="C352" s="3" t="s">
        <v>3284</v>
      </c>
      <c r="D352" s="2" t="s">
        <v>3238</v>
      </c>
      <c r="E352" s="2" t="s">
        <v>127</v>
      </c>
    </row>
    <row r="353" spans="1:5" x14ac:dyDescent="0.25">
      <c r="A353" s="2">
        <f t="shared" si="5"/>
        <v>351</v>
      </c>
      <c r="B353" t="s">
        <v>3984</v>
      </c>
      <c r="C353" s="3" t="s">
        <v>3284</v>
      </c>
      <c r="D353" s="2" t="s">
        <v>3238</v>
      </c>
      <c r="E353" s="2" t="s">
        <v>127</v>
      </c>
    </row>
    <row r="354" spans="1:5" x14ac:dyDescent="0.25">
      <c r="A354" s="2">
        <f t="shared" si="5"/>
        <v>352</v>
      </c>
      <c r="B354" t="s">
        <v>3986</v>
      </c>
      <c r="C354" s="3" t="s">
        <v>3284</v>
      </c>
      <c r="D354" s="2" t="s">
        <v>3238</v>
      </c>
      <c r="E354" s="2" t="s">
        <v>127</v>
      </c>
    </row>
    <row r="355" spans="1:5" x14ac:dyDescent="0.25">
      <c r="A355" s="2">
        <f t="shared" si="5"/>
        <v>353</v>
      </c>
      <c r="B355" t="s">
        <v>3990</v>
      </c>
      <c r="C355" s="3" t="s">
        <v>3243</v>
      </c>
      <c r="D355" s="2" t="s">
        <v>3238</v>
      </c>
      <c r="E355" s="2" t="s">
        <v>127</v>
      </c>
    </row>
    <row r="356" spans="1:5" x14ac:dyDescent="0.25">
      <c r="A356" s="2">
        <f t="shared" si="5"/>
        <v>354</v>
      </c>
      <c r="B356" t="s">
        <v>3991</v>
      </c>
      <c r="C356" s="3" t="s">
        <v>3237</v>
      </c>
      <c r="D356" s="2" t="s">
        <v>3238</v>
      </c>
      <c r="E356" s="2" t="s">
        <v>127</v>
      </c>
    </row>
    <row r="357" spans="1:5" x14ac:dyDescent="0.25">
      <c r="A357" s="2">
        <f t="shared" si="5"/>
        <v>355</v>
      </c>
      <c r="B357" t="s">
        <v>3992</v>
      </c>
      <c r="C357" s="3" t="s">
        <v>3284</v>
      </c>
      <c r="D357" s="2" t="s">
        <v>3238</v>
      </c>
      <c r="E357" s="2" t="s">
        <v>127</v>
      </c>
    </row>
    <row r="358" spans="1:5" x14ac:dyDescent="0.25">
      <c r="A358" s="2">
        <f t="shared" si="5"/>
        <v>356</v>
      </c>
      <c r="B358" t="s">
        <v>3998</v>
      </c>
      <c r="C358" s="3" t="s">
        <v>3284</v>
      </c>
      <c r="D358" s="2" t="s">
        <v>3238</v>
      </c>
      <c r="E358" s="2" t="s">
        <v>127</v>
      </c>
    </row>
    <row r="359" spans="1:5" x14ac:dyDescent="0.25">
      <c r="A359" s="2">
        <f t="shared" si="5"/>
        <v>357</v>
      </c>
      <c r="B359" t="s">
        <v>4002</v>
      </c>
      <c r="C359" s="3" t="s">
        <v>3284</v>
      </c>
      <c r="D359" s="2" t="s">
        <v>3238</v>
      </c>
      <c r="E359" s="2" t="s">
        <v>127</v>
      </c>
    </row>
    <row r="360" spans="1:5" x14ac:dyDescent="0.25">
      <c r="A360" s="2">
        <f t="shared" si="5"/>
        <v>358</v>
      </c>
      <c r="B360" t="s">
        <v>4003</v>
      </c>
      <c r="C360" s="3" t="s">
        <v>3254</v>
      </c>
      <c r="D360" s="2" t="s">
        <v>3238</v>
      </c>
      <c r="E360" s="2" t="s">
        <v>127</v>
      </c>
    </row>
    <row r="361" spans="1:5" x14ac:dyDescent="0.25">
      <c r="A361" s="2">
        <f t="shared" si="5"/>
        <v>359</v>
      </c>
      <c r="B361" t="s">
        <v>4005</v>
      </c>
      <c r="C361" s="3" t="s">
        <v>3243</v>
      </c>
      <c r="D361" s="2" t="s">
        <v>3238</v>
      </c>
      <c r="E361" s="2" t="s">
        <v>127</v>
      </c>
    </row>
    <row r="362" spans="1:5" x14ac:dyDescent="0.25">
      <c r="A362" s="2">
        <f t="shared" si="5"/>
        <v>360</v>
      </c>
      <c r="B362" t="s">
        <v>4007</v>
      </c>
      <c r="C362" s="3" t="s">
        <v>3254</v>
      </c>
      <c r="D362" s="2" t="s">
        <v>3238</v>
      </c>
      <c r="E362" s="2" t="s">
        <v>127</v>
      </c>
    </row>
    <row r="363" spans="1:5" x14ac:dyDescent="0.25">
      <c r="A363" s="2">
        <f t="shared" si="5"/>
        <v>361</v>
      </c>
      <c r="B363" t="s">
        <v>4008</v>
      </c>
      <c r="C363" s="3" t="s">
        <v>3254</v>
      </c>
      <c r="D363" s="2" t="s">
        <v>3238</v>
      </c>
      <c r="E363" s="2" t="s">
        <v>127</v>
      </c>
    </row>
    <row r="364" spans="1:5" x14ac:dyDescent="0.25">
      <c r="A364" s="2">
        <f t="shared" si="5"/>
        <v>362</v>
      </c>
      <c r="B364" t="s">
        <v>4016</v>
      </c>
      <c r="C364" s="3" t="s">
        <v>3237</v>
      </c>
      <c r="D364" s="2" t="s">
        <v>3238</v>
      </c>
      <c r="E364" s="2" t="s">
        <v>127</v>
      </c>
    </row>
    <row r="365" spans="1:5" x14ac:dyDescent="0.25">
      <c r="A365" s="2">
        <f t="shared" si="5"/>
        <v>363</v>
      </c>
      <c r="B365" t="s">
        <v>4017</v>
      </c>
      <c r="C365" s="3" t="s">
        <v>3284</v>
      </c>
      <c r="D365" s="2" t="s">
        <v>3238</v>
      </c>
      <c r="E365" s="2" t="s">
        <v>127</v>
      </c>
    </row>
    <row r="366" spans="1:5" x14ac:dyDescent="0.25">
      <c r="A366" s="2">
        <f t="shared" si="5"/>
        <v>364</v>
      </c>
      <c r="B366" t="s">
        <v>4018</v>
      </c>
      <c r="C366" s="3" t="s">
        <v>3284</v>
      </c>
      <c r="D366" s="2" t="s">
        <v>3238</v>
      </c>
      <c r="E366" s="2" t="s">
        <v>127</v>
      </c>
    </row>
    <row r="367" spans="1:5" x14ac:dyDescent="0.25">
      <c r="A367" s="2">
        <f t="shared" si="5"/>
        <v>365</v>
      </c>
      <c r="B367" t="s">
        <v>4020</v>
      </c>
      <c r="C367" s="3" t="s">
        <v>3284</v>
      </c>
      <c r="D367" s="2" t="s">
        <v>3238</v>
      </c>
      <c r="E367" s="2" t="s">
        <v>127</v>
      </c>
    </row>
    <row r="368" spans="1:5" x14ac:dyDescent="0.25">
      <c r="A368" s="2">
        <f t="shared" si="5"/>
        <v>366</v>
      </c>
      <c r="B368" t="s">
        <v>4022</v>
      </c>
      <c r="C368" s="3" t="s">
        <v>3243</v>
      </c>
      <c r="D368" s="2" t="s">
        <v>3238</v>
      </c>
      <c r="E368" s="2" t="s">
        <v>127</v>
      </c>
    </row>
    <row r="369" spans="1:5" x14ac:dyDescent="0.25">
      <c r="A369" s="2">
        <f t="shared" si="5"/>
        <v>367</v>
      </c>
      <c r="B369" t="s">
        <v>4023</v>
      </c>
      <c r="C369" s="3" t="s">
        <v>3254</v>
      </c>
      <c r="D369" s="2" t="s">
        <v>3238</v>
      </c>
      <c r="E369" s="2" t="s">
        <v>127</v>
      </c>
    </row>
    <row r="370" spans="1:5" x14ac:dyDescent="0.25">
      <c r="A370" s="2">
        <f t="shared" si="5"/>
        <v>368</v>
      </c>
      <c r="B370" t="s">
        <v>4025</v>
      </c>
      <c r="C370" s="3" t="s">
        <v>3254</v>
      </c>
      <c r="D370" s="2" t="s">
        <v>3238</v>
      </c>
      <c r="E370" s="2" t="s">
        <v>127</v>
      </c>
    </row>
    <row r="371" spans="1:5" x14ac:dyDescent="0.25">
      <c r="A371" s="2">
        <f t="shared" si="5"/>
        <v>369</v>
      </c>
      <c r="B371" t="s">
        <v>4026</v>
      </c>
      <c r="C371" s="3" t="s">
        <v>3243</v>
      </c>
      <c r="D371" s="2" t="s">
        <v>3238</v>
      </c>
      <c r="E371" s="2" t="s">
        <v>127</v>
      </c>
    </row>
    <row r="372" spans="1:5" x14ac:dyDescent="0.25">
      <c r="A372" s="2">
        <f t="shared" si="5"/>
        <v>370</v>
      </c>
      <c r="B372" t="s">
        <v>4027</v>
      </c>
      <c r="C372" s="3" t="s">
        <v>3254</v>
      </c>
      <c r="D372" s="2" t="s">
        <v>3238</v>
      </c>
      <c r="E372" s="2" t="s">
        <v>127</v>
      </c>
    </row>
    <row r="373" spans="1:5" x14ac:dyDescent="0.25">
      <c r="A373" s="2">
        <f t="shared" si="5"/>
        <v>371</v>
      </c>
      <c r="B373" t="s">
        <v>4028</v>
      </c>
      <c r="C373" s="3" t="s">
        <v>3243</v>
      </c>
      <c r="D373" s="2" t="s">
        <v>3238</v>
      </c>
      <c r="E373" s="2" t="s">
        <v>127</v>
      </c>
    </row>
    <row r="374" spans="1:5" x14ac:dyDescent="0.25">
      <c r="A374" s="2">
        <f t="shared" si="5"/>
        <v>372</v>
      </c>
      <c r="B374" t="s">
        <v>4029</v>
      </c>
      <c r="C374" s="3" t="s">
        <v>3243</v>
      </c>
      <c r="D374" s="2" t="s">
        <v>3238</v>
      </c>
      <c r="E374" s="2" t="s">
        <v>127</v>
      </c>
    </row>
    <row r="375" spans="1:5" x14ac:dyDescent="0.25">
      <c r="A375" s="2">
        <f t="shared" si="5"/>
        <v>373</v>
      </c>
      <c r="B375" t="s">
        <v>4032</v>
      </c>
      <c r="C375" s="3" t="s">
        <v>3284</v>
      </c>
      <c r="D375" s="2" t="s">
        <v>3238</v>
      </c>
      <c r="E375" s="2" t="s">
        <v>127</v>
      </c>
    </row>
    <row r="376" spans="1:5" x14ac:dyDescent="0.25">
      <c r="A376" s="2">
        <f t="shared" si="5"/>
        <v>374</v>
      </c>
      <c r="B376" t="s">
        <v>4035</v>
      </c>
      <c r="C376" s="3" t="s">
        <v>3237</v>
      </c>
      <c r="D376" s="2" t="s">
        <v>3238</v>
      </c>
      <c r="E376" s="2" t="s">
        <v>127</v>
      </c>
    </row>
    <row r="377" spans="1:5" x14ac:dyDescent="0.25">
      <c r="A377" s="2">
        <f t="shared" si="5"/>
        <v>375</v>
      </c>
      <c r="B377" t="s">
        <v>4036</v>
      </c>
      <c r="C377" s="3" t="s">
        <v>3284</v>
      </c>
      <c r="D377" s="2" t="s">
        <v>3238</v>
      </c>
      <c r="E377" s="2" t="s">
        <v>127</v>
      </c>
    </row>
    <row r="378" spans="1:5" x14ac:dyDescent="0.25">
      <c r="A378" s="2">
        <f t="shared" si="5"/>
        <v>376</v>
      </c>
      <c r="B378" t="s">
        <v>4037</v>
      </c>
      <c r="C378" s="3" t="s">
        <v>3243</v>
      </c>
      <c r="D378" s="2" t="s">
        <v>3238</v>
      </c>
      <c r="E378" s="2" t="s">
        <v>127</v>
      </c>
    </row>
    <row r="379" spans="1:5" x14ac:dyDescent="0.25">
      <c r="A379" s="2">
        <f t="shared" si="5"/>
        <v>377</v>
      </c>
      <c r="B379" t="s">
        <v>4038</v>
      </c>
      <c r="C379" s="3" t="s">
        <v>3237</v>
      </c>
      <c r="D379" s="2" t="s">
        <v>3238</v>
      </c>
      <c r="E379" s="2" t="s">
        <v>127</v>
      </c>
    </row>
    <row r="380" spans="1:5" x14ac:dyDescent="0.25">
      <c r="A380" s="2">
        <f t="shared" si="5"/>
        <v>378</v>
      </c>
      <c r="B380" t="s">
        <v>4039</v>
      </c>
      <c r="C380" s="3" t="s">
        <v>3243</v>
      </c>
      <c r="D380" s="2" t="s">
        <v>3238</v>
      </c>
      <c r="E380" s="2" t="s">
        <v>127</v>
      </c>
    </row>
    <row r="381" spans="1:5" x14ac:dyDescent="0.25">
      <c r="A381" s="2">
        <f t="shared" si="5"/>
        <v>379</v>
      </c>
      <c r="B381" t="s">
        <v>4040</v>
      </c>
      <c r="C381" s="3" t="s">
        <v>3243</v>
      </c>
      <c r="D381" s="2" t="s">
        <v>3238</v>
      </c>
      <c r="E381" s="2" t="s">
        <v>127</v>
      </c>
    </row>
    <row r="382" spans="1:5" x14ac:dyDescent="0.25">
      <c r="A382" s="2">
        <f t="shared" si="5"/>
        <v>380</v>
      </c>
      <c r="B382" t="s">
        <v>4042</v>
      </c>
      <c r="C382" s="3" t="s">
        <v>3254</v>
      </c>
      <c r="D382" s="2" t="s">
        <v>3238</v>
      </c>
      <c r="E382" s="2" t="s">
        <v>127</v>
      </c>
    </row>
    <row r="383" spans="1:5" x14ac:dyDescent="0.25">
      <c r="A383" s="2">
        <f t="shared" si="5"/>
        <v>381</v>
      </c>
      <c r="B383" t="s">
        <v>4047</v>
      </c>
      <c r="C383" s="3" t="s">
        <v>3243</v>
      </c>
      <c r="D383" s="2" t="s">
        <v>3238</v>
      </c>
      <c r="E383" s="2" t="s">
        <v>127</v>
      </c>
    </row>
    <row r="384" spans="1:5" x14ac:dyDescent="0.25">
      <c r="A384" s="2">
        <f t="shared" si="5"/>
        <v>382</v>
      </c>
      <c r="B384" t="s">
        <v>4049</v>
      </c>
      <c r="C384" s="3" t="s">
        <v>3243</v>
      </c>
      <c r="D384" s="2" t="s">
        <v>3238</v>
      </c>
      <c r="E384" s="2" t="s">
        <v>127</v>
      </c>
    </row>
    <row r="385" spans="1:5" x14ac:dyDescent="0.25">
      <c r="A385" s="2">
        <f t="shared" si="5"/>
        <v>383</v>
      </c>
      <c r="B385" t="s">
        <v>4051</v>
      </c>
      <c r="C385" s="3" t="s">
        <v>3284</v>
      </c>
      <c r="D385" s="2" t="s">
        <v>3238</v>
      </c>
      <c r="E385" s="2" t="s">
        <v>127</v>
      </c>
    </row>
    <row r="386" spans="1:5" x14ac:dyDescent="0.25">
      <c r="A386" s="2">
        <f t="shared" si="5"/>
        <v>384</v>
      </c>
      <c r="B386" t="s">
        <v>4056</v>
      </c>
      <c r="C386" s="3" t="s">
        <v>3243</v>
      </c>
      <c r="D386" s="2" t="s">
        <v>3238</v>
      </c>
      <c r="E386" s="2" t="s">
        <v>127</v>
      </c>
    </row>
    <row r="387" spans="1:5" x14ac:dyDescent="0.25">
      <c r="A387" s="2">
        <f t="shared" si="5"/>
        <v>385</v>
      </c>
      <c r="B387" t="s">
        <v>4057</v>
      </c>
      <c r="C387" s="3" t="s">
        <v>3284</v>
      </c>
      <c r="D387" s="2" t="s">
        <v>3238</v>
      </c>
      <c r="E387" s="2" t="s">
        <v>127</v>
      </c>
    </row>
    <row r="388" spans="1:5" x14ac:dyDescent="0.25">
      <c r="A388" s="2">
        <f t="shared" si="5"/>
        <v>386</v>
      </c>
      <c r="B388" t="s">
        <v>4059</v>
      </c>
      <c r="C388" s="3" t="s">
        <v>3243</v>
      </c>
      <c r="D388" s="2" t="s">
        <v>3238</v>
      </c>
      <c r="E388" s="2" t="s">
        <v>127</v>
      </c>
    </row>
    <row r="389" spans="1:5" x14ac:dyDescent="0.25">
      <c r="A389" s="2">
        <f t="shared" ref="A389:A393" si="6">A388+1</f>
        <v>387</v>
      </c>
      <c r="B389" t="s">
        <v>4060</v>
      </c>
      <c r="C389" s="3" t="s">
        <v>3243</v>
      </c>
      <c r="D389" s="2" t="s">
        <v>3238</v>
      </c>
      <c r="E389" s="2" t="s">
        <v>127</v>
      </c>
    </row>
    <row r="390" spans="1:5" x14ac:dyDescent="0.25">
      <c r="A390" s="2">
        <f t="shared" si="6"/>
        <v>388</v>
      </c>
      <c r="B390" t="s">
        <v>4061</v>
      </c>
      <c r="C390" s="3" t="s">
        <v>3243</v>
      </c>
      <c r="D390" s="2" t="s">
        <v>3238</v>
      </c>
      <c r="E390" s="2" t="s">
        <v>127</v>
      </c>
    </row>
    <row r="391" spans="1:5" x14ac:dyDescent="0.25">
      <c r="A391" s="2">
        <f t="shared" si="6"/>
        <v>389</v>
      </c>
      <c r="B391" t="s">
        <v>4063</v>
      </c>
      <c r="C391" s="3" t="s">
        <v>3251</v>
      </c>
      <c r="D391" s="2" t="s">
        <v>3238</v>
      </c>
      <c r="E391" s="2" t="s">
        <v>127</v>
      </c>
    </row>
    <row r="392" spans="1:5" x14ac:dyDescent="0.25">
      <c r="A392" s="2">
        <f t="shared" si="6"/>
        <v>390</v>
      </c>
      <c r="B392" t="s">
        <v>4064</v>
      </c>
      <c r="C392" s="3" t="s">
        <v>3284</v>
      </c>
      <c r="D392" s="2" t="s">
        <v>3238</v>
      </c>
      <c r="E392" s="2" t="s">
        <v>127</v>
      </c>
    </row>
    <row r="393" spans="1:5" x14ac:dyDescent="0.25">
      <c r="A393" s="2">
        <f t="shared" si="6"/>
        <v>391</v>
      </c>
      <c r="B393" t="s">
        <v>4069</v>
      </c>
      <c r="C393" s="3" t="s">
        <v>3254</v>
      </c>
      <c r="D393" s="2" t="s">
        <v>3238</v>
      </c>
      <c r="E393" s="2" t="s">
        <v>127</v>
      </c>
    </row>
  </sheetData>
  <mergeCells count="1">
    <mergeCell ref="A1:E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F25A04-F185-4F06-AA71-B697ADCBD34B}">
  <dimension ref="A1:E3895"/>
  <sheetViews>
    <sheetView workbookViewId="0">
      <selection sqref="A1:E1"/>
    </sheetView>
  </sheetViews>
  <sheetFormatPr baseColWidth="10" defaultRowHeight="15" x14ac:dyDescent="0.25"/>
  <cols>
    <col min="1" max="1" width="11.5703125" style="2"/>
    <col min="2" max="2" width="53.28515625" customWidth="1"/>
    <col min="3" max="3" width="48" customWidth="1"/>
    <col min="4" max="4" width="18.28515625" style="2" customWidth="1"/>
    <col min="5" max="5" width="19.7109375" style="2" customWidth="1"/>
  </cols>
  <sheetData>
    <row r="1" spans="1:5" x14ac:dyDescent="0.25">
      <c r="A1" s="6" t="s">
        <v>4930</v>
      </c>
      <c r="B1" s="6"/>
      <c r="C1" s="6"/>
      <c r="D1" s="6"/>
      <c r="E1" s="6"/>
    </row>
    <row r="2" spans="1:5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</row>
    <row r="3" spans="1:5" x14ac:dyDescent="0.25">
      <c r="A3" s="2">
        <v>1</v>
      </c>
      <c r="B3" t="s">
        <v>3236</v>
      </c>
      <c r="C3" t="s">
        <v>3237</v>
      </c>
      <c r="D3" s="2" t="s">
        <v>3238</v>
      </c>
      <c r="E3" s="2" t="s">
        <v>127</v>
      </c>
    </row>
    <row r="4" spans="1:5" x14ac:dyDescent="0.25">
      <c r="A4" s="2">
        <v>2</v>
      </c>
      <c r="B4" t="s">
        <v>707</v>
      </c>
      <c r="C4" t="s">
        <v>708</v>
      </c>
      <c r="D4" s="2" t="s">
        <v>7</v>
      </c>
      <c r="E4" s="2" t="s">
        <v>127</v>
      </c>
    </row>
    <row r="5" spans="1:5" x14ac:dyDescent="0.25">
      <c r="A5" s="2">
        <v>3</v>
      </c>
      <c r="B5" t="s">
        <v>709</v>
      </c>
      <c r="C5" t="s">
        <v>708</v>
      </c>
      <c r="D5" s="2" t="s">
        <v>7</v>
      </c>
      <c r="E5" s="2" t="s">
        <v>127</v>
      </c>
    </row>
    <row r="6" spans="1:5" x14ac:dyDescent="0.25">
      <c r="A6" s="2">
        <v>4</v>
      </c>
      <c r="B6" t="s">
        <v>126</v>
      </c>
      <c r="C6" t="s">
        <v>22</v>
      </c>
      <c r="D6" s="2" t="s">
        <v>7</v>
      </c>
      <c r="E6" s="2" t="s">
        <v>127</v>
      </c>
    </row>
    <row r="7" spans="1:5" x14ac:dyDescent="0.25">
      <c r="A7" s="2">
        <v>5</v>
      </c>
      <c r="B7" t="s">
        <v>3239</v>
      </c>
      <c r="C7" t="s">
        <v>3240</v>
      </c>
      <c r="D7" s="2" t="s">
        <v>3238</v>
      </c>
      <c r="E7" s="2" t="s">
        <v>127</v>
      </c>
    </row>
    <row r="8" spans="1:5" x14ac:dyDescent="0.25">
      <c r="A8" s="2">
        <v>6</v>
      </c>
      <c r="B8" t="s">
        <v>2221</v>
      </c>
      <c r="C8" t="s">
        <v>2222</v>
      </c>
      <c r="D8" s="2" t="s">
        <v>2223</v>
      </c>
      <c r="E8" s="2" t="s">
        <v>127</v>
      </c>
    </row>
    <row r="9" spans="1:5" x14ac:dyDescent="0.25">
      <c r="A9" s="2">
        <v>7</v>
      </c>
      <c r="B9" t="s">
        <v>2224</v>
      </c>
      <c r="C9" t="s">
        <v>2225</v>
      </c>
      <c r="D9" s="2" t="s">
        <v>2223</v>
      </c>
      <c r="E9" s="2" t="s">
        <v>127</v>
      </c>
    </row>
    <row r="10" spans="1:5" x14ac:dyDescent="0.25">
      <c r="A10" s="2">
        <v>8</v>
      </c>
      <c r="B10" t="s">
        <v>3241</v>
      </c>
      <c r="C10" t="s">
        <v>3240</v>
      </c>
      <c r="D10" s="2" t="s">
        <v>3238</v>
      </c>
      <c r="E10" s="2" t="s">
        <v>127</v>
      </c>
    </row>
    <row r="11" spans="1:5" x14ac:dyDescent="0.25">
      <c r="A11" s="2">
        <v>9</v>
      </c>
      <c r="B11" t="s">
        <v>3242</v>
      </c>
      <c r="C11" t="s">
        <v>3243</v>
      </c>
      <c r="D11" s="2" t="s">
        <v>3238</v>
      </c>
      <c r="E11" s="2" t="s">
        <v>127</v>
      </c>
    </row>
    <row r="12" spans="1:5" x14ac:dyDescent="0.25">
      <c r="A12" s="2">
        <v>10</v>
      </c>
      <c r="B12" t="s">
        <v>3244</v>
      </c>
      <c r="C12" t="s">
        <v>3243</v>
      </c>
      <c r="D12" s="2" t="s">
        <v>3238</v>
      </c>
      <c r="E12" s="2" t="s">
        <v>127</v>
      </c>
    </row>
    <row r="13" spans="1:5" x14ac:dyDescent="0.25">
      <c r="A13" s="2">
        <v>11</v>
      </c>
      <c r="B13" t="s">
        <v>3245</v>
      </c>
      <c r="C13" t="s">
        <v>3246</v>
      </c>
      <c r="D13" s="2" t="s">
        <v>3238</v>
      </c>
      <c r="E13" s="2" t="s">
        <v>127</v>
      </c>
    </row>
    <row r="14" spans="1:5" x14ac:dyDescent="0.25">
      <c r="A14" s="2">
        <v>12</v>
      </c>
      <c r="B14" t="s">
        <v>3247</v>
      </c>
      <c r="C14" t="s">
        <v>3243</v>
      </c>
      <c r="D14" s="2" t="s">
        <v>3238</v>
      </c>
      <c r="E14" s="2" t="s">
        <v>127</v>
      </c>
    </row>
    <row r="15" spans="1:5" x14ac:dyDescent="0.25">
      <c r="A15" s="2">
        <v>13</v>
      </c>
      <c r="B15" t="s">
        <v>2226</v>
      </c>
      <c r="C15" t="s">
        <v>2227</v>
      </c>
      <c r="D15" s="2" t="s">
        <v>2223</v>
      </c>
      <c r="E15" s="2" t="s">
        <v>127</v>
      </c>
    </row>
    <row r="16" spans="1:5" x14ac:dyDescent="0.25">
      <c r="A16" s="2">
        <v>14</v>
      </c>
      <c r="B16" t="s">
        <v>3248</v>
      </c>
      <c r="C16" t="s">
        <v>3249</v>
      </c>
      <c r="D16" s="2" t="s">
        <v>3238</v>
      </c>
      <c r="E16" s="2" t="s">
        <v>127</v>
      </c>
    </row>
    <row r="17" spans="1:5" x14ac:dyDescent="0.25">
      <c r="A17" s="2">
        <v>15</v>
      </c>
      <c r="B17" t="s">
        <v>2228</v>
      </c>
      <c r="C17" t="s">
        <v>2229</v>
      </c>
      <c r="D17" s="2" t="s">
        <v>2223</v>
      </c>
      <c r="E17" s="2" t="s">
        <v>127</v>
      </c>
    </row>
    <row r="18" spans="1:5" x14ac:dyDescent="0.25">
      <c r="A18" s="2">
        <v>16</v>
      </c>
      <c r="B18" t="s">
        <v>2230</v>
      </c>
      <c r="C18" t="s">
        <v>2227</v>
      </c>
      <c r="D18" s="2" t="s">
        <v>2223</v>
      </c>
      <c r="E18" s="2" t="s">
        <v>127</v>
      </c>
    </row>
    <row r="19" spans="1:5" x14ac:dyDescent="0.25">
      <c r="A19" s="2">
        <v>17</v>
      </c>
      <c r="B19" t="s">
        <v>128</v>
      </c>
      <c r="C19" t="s">
        <v>22</v>
      </c>
      <c r="D19" s="2" t="s">
        <v>7</v>
      </c>
      <c r="E19" s="2" t="s">
        <v>127</v>
      </c>
    </row>
    <row r="20" spans="1:5" x14ac:dyDescent="0.25">
      <c r="A20" s="2">
        <v>18</v>
      </c>
      <c r="B20" t="s">
        <v>2231</v>
      </c>
      <c r="C20" t="s">
        <v>2232</v>
      </c>
      <c r="D20" s="2" t="s">
        <v>2223</v>
      </c>
      <c r="E20" s="2" t="s">
        <v>127</v>
      </c>
    </row>
    <row r="21" spans="1:5" x14ac:dyDescent="0.25">
      <c r="A21" s="2">
        <v>19</v>
      </c>
      <c r="B21" t="s">
        <v>2233</v>
      </c>
      <c r="C21" t="s">
        <v>2229</v>
      </c>
      <c r="D21" s="2" t="s">
        <v>2223</v>
      </c>
      <c r="E21" s="2" t="s">
        <v>127</v>
      </c>
    </row>
    <row r="22" spans="1:5" x14ac:dyDescent="0.25">
      <c r="A22" s="2">
        <v>20</v>
      </c>
      <c r="B22" t="s">
        <v>3250</v>
      </c>
      <c r="C22" t="s">
        <v>3251</v>
      </c>
      <c r="D22" s="2" t="s">
        <v>3238</v>
      </c>
      <c r="E22" s="2" t="s">
        <v>127</v>
      </c>
    </row>
    <row r="23" spans="1:5" x14ac:dyDescent="0.25">
      <c r="A23" s="2">
        <v>21</v>
      </c>
      <c r="B23" t="s">
        <v>129</v>
      </c>
      <c r="C23" t="s">
        <v>22</v>
      </c>
      <c r="D23" s="2" t="s">
        <v>7</v>
      </c>
      <c r="E23" s="2" t="s">
        <v>127</v>
      </c>
    </row>
    <row r="24" spans="1:5" x14ac:dyDescent="0.25">
      <c r="A24" s="2">
        <v>22</v>
      </c>
      <c r="B24" t="s">
        <v>2234</v>
      </c>
      <c r="C24" t="s">
        <v>2235</v>
      </c>
      <c r="D24" s="2" t="s">
        <v>2223</v>
      </c>
      <c r="E24" s="2" t="s">
        <v>127</v>
      </c>
    </row>
    <row r="25" spans="1:5" x14ac:dyDescent="0.25">
      <c r="A25" s="2">
        <v>23</v>
      </c>
      <c r="B25" t="s">
        <v>2236</v>
      </c>
      <c r="C25" t="s">
        <v>2235</v>
      </c>
      <c r="D25" s="2" t="s">
        <v>2223</v>
      </c>
      <c r="E25" s="2" t="s">
        <v>127</v>
      </c>
    </row>
    <row r="26" spans="1:5" x14ac:dyDescent="0.25">
      <c r="A26" s="2">
        <v>24</v>
      </c>
      <c r="B26" t="s">
        <v>710</v>
      </c>
      <c r="C26" t="s">
        <v>708</v>
      </c>
      <c r="D26" s="2" t="s">
        <v>7</v>
      </c>
      <c r="E26" s="2" t="s">
        <v>127</v>
      </c>
    </row>
    <row r="27" spans="1:5" x14ac:dyDescent="0.25">
      <c r="A27" s="2">
        <v>25</v>
      </c>
      <c r="B27" t="s">
        <v>2237</v>
      </c>
      <c r="C27" t="s">
        <v>2232</v>
      </c>
      <c r="D27" s="2" t="s">
        <v>2223</v>
      </c>
      <c r="E27" s="2" t="s">
        <v>127</v>
      </c>
    </row>
    <row r="28" spans="1:5" x14ac:dyDescent="0.25">
      <c r="A28" s="2">
        <v>26</v>
      </c>
      <c r="B28" t="s">
        <v>3252</v>
      </c>
      <c r="C28" t="s">
        <v>3240</v>
      </c>
      <c r="D28" s="2" t="s">
        <v>3238</v>
      </c>
      <c r="E28" s="2" t="s">
        <v>127</v>
      </c>
    </row>
    <row r="29" spans="1:5" x14ac:dyDescent="0.25">
      <c r="A29" s="2">
        <v>27</v>
      </c>
      <c r="B29" t="s">
        <v>130</v>
      </c>
      <c r="C29" t="s">
        <v>19</v>
      </c>
      <c r="D29" s="2" t="s">
        <v>7</v>
      </c>
      <c r="E29" s="2" t="s">
        <v>127</v>
      </c>
    </row>
    <row r="30" spans="1:5" x14ac:dyDescent="0.25">
      <c r="A30" s="2">
        <v>28</v>
      </c>
      <c r="B30" t="s">
        <v>3253</v>
      </c>
      <c r="C30" t="s">
        <v>3254</v>
      </c>
      <c r="D30" s="2" t="s">
        <v>3238</v>
      </c>
      <c r="E30" s="2" t="s">
        <v>127</v>
      </c>
    </row>
    <row r="31" spans="1:5" x14ac:dyDescent="0.25">
      <c r="A31" s="2">
        <v>29</v>
      </c>
      <c r="B31" t="s">
        <v>2238</v>
      </c>
      <c r="C31" t="s">
        <v>2239</v>
      </c>
      <c r="D31" s="2" t="s">
        <v>2223</v>
      </c>
      <c r="E31" s="2" t="s">
        <v>127</v>
      </c>
    </row>
    <row r="32" spans="1:5" x14ac:dyDescent="0.25">
      <c r="A32" s="2">
        <v>30</v>
      </c>
      <c r="B32" t="s">
        <v>131</v>
      </c>
      <c r="C32" t="s">
        <v>19</v>
      </c>
      <c r="D32" s="2" t="s">
        <v>7</v>
      </c>
      <c r="E32" s="2" t="s">
        <v>127</v>
      </c>
    </row>
    <row r="33" spans="1:5" x14ac:dyDescent="0.25">
      <c r="A33" s="2">
        <v>31</v>
      </c>
      <c r="B33" t="s">
        <v>3255</v>
      </c>
      <c r="C33" t="s">
        <v>3246</v>
      </c>
      <c r="D33" s="2" t="s">
        <v>3238</v>
      </c>
      <c r="E33" s="2" t="s">
        <v>127</v>
      </c>
    </row>
    <row r="34" spans="1:5" x14ac:dyDescent="0.25">
      <c r="A34" s="2">
        <v>32</v>
      </c>
      <c r="B34" t="s">
        <v>2240</v>
      </c>
      <c r="C34" t="s">
        <v>2241</v>
      </c>
      <c r="D34" s="2" t="s">
        <v>2223</v>
      </c>
      <c r="E34" s="2" t="s">
        <v>127</v>
      </c>
    </row>
    <row r="35" spans="1:5" x14ac:dyDescent="0.25">
      <c r="A35" s="2">
        <v>33</v>
      </c>
      <c r="B35" t="s">
        <v>3256</v>
      </c>
      <c r="C35" t="s">
        <v>3254</v>
      </c>
      <c r="D35" s="2" t="s">
        <v>3238</v>
      </c>
      <c r="E35" s="2" t="s">
        <v>127</v>
      </c>
    </row>
    <row r="36" spans="1:5" x14ac:dyDescent="0.25">
      <c r="A36" s="2">
        <v>34</v>
      </c>
      <c r="B36" t="s">
        <v>711</v>
      </c>
      <c r="C36" t="s">
        <v>708</v>
      </c>
      <c r="D36" s="2" t="s">
        <v>7</v>
      </c>
      <c r="E36" s="2" t="s">
        <v>127</v>
      </c>
    </row>
    <row r="37" spans="1:5" x14ac:dyDescent="0.25">
      <c r="A37" s="2">
        <v>35</v>
      </c>
      <c r="B37" t="s">
        <v>3257</v>
      </c>
      <c r="C37" t="s">
        <v>3240</v>
      </c>
      <c r="D37" s="2" t="s">
        <v>3238</v>
      </c>
      <c r="E37" s="2" t="s">
        <v>127</v>
      </c>
    </row>
    <row r="38" spans="1:5" x14ac:dyDescent="0.25">
      <c r="A38" s="2">
        <v>36</v>
      </c>
      <c r="B38" t="s">
        <v>132</v>
      </c>
      <c r="C38" t="s">
        <v>10</v>
      </c>
      <c r="D38" s="2" t="s">
        <v>7</v>
      </c>
      <c r="E38" s="2" t="s">
        <v>127</v>
      </c>
    </row>
    <row r="39" spans="1:5" x14ac:dyDescent="0.25">
      <c r="A39" s="2">
        <v>37</v>
      </c>
      <c r="B39" t="s">
        <v>3258</v>
      </c>
      <c r="C39" t="s">
        <v>3243</v>
      </c>
      <c r="D39" s="2" t="s">
        <v>3238</v>
      </c>
      <c r="E39" s="2" t="s">
        <v>127</v>
      </c>
    </row>
    <row r="40" spans="1:5" x14ac:dyDescent="0.25">
      <c r="A40" s="2">
        <v>38</v>
      </c>
      <c r="B40" t="s">
        <v>712</v>
      </c>
      <c r="C40" t="s">
        <v>713</v>
      </c>
      <c r="D40" s="2" t="s">
        <v>7</v>
      </c>
      <c r="E40" s="2" t="s">
        <v>127</v>
      </c>
    </row>
    <row r="41" spans="1:5" x14ac:dyDescent="0.25">
      <c r="A41" s="2">
        <v>39</v>
      </c>
      <c r="B41" t="s">
        <v>133</v>
      </c>
      <c r="C41" t="s">
        <v>19</v>
      </c>
      <c r="D41" s="2" t="s">
        <v>7</v>
      </c>
      <c r="E41" s="2" t="s">
        <v>127</v>
      </c>
    </row>
    <row r="42" spans="1:5" x14ac:dyDescent="0.25">
      <c r="A42" s="2">
        <v>40</v>
      </c>
      <c r="B42" t="s">
        <v>714</v>
      </c>
      <c r="C42" t="s">
        <v>715</v>
      </c>
      <c r="D42" s="2" t="s">
        <v>7</v>
      </c>
      <c r="E42" s="2" t="s">
        <v>127</v>
      </c>
    </row>
    <row r="43" spans="1:5" x14ac:dyDescent="0.25">
      <c r="A43" s="2">
        <v>41</v>
      </c>
      <c r="B43" t="s">
        <v>716</v>
      </c>
      <c r="C43" t="s">
        <v>708</v>
      </c>
      <c r="D43" s="2" t="s">
        <v>7</v>
      </c>
      <c r="E43" s="2" t="s">
        <v>127</v>
      </c>
    </row>
    <row r="44" spans="1:5" x14ac:dyDescent="0.25">
      <c r="A44" s="2">
        <v>42</v>
      </c>
      <c r="B44" t="s">
        <v>717</v>
      </c>
      <c r="C44" t="s">
        <v>713</v>
      </c>
      <c r="D44" s="2" t="s">
        <v>7</v>
      </c>
      <c r="E44" s="2" t="s">
        <v>127</v>
      </c>
    </row>
    <row r="45" spans="1:5" x14ac:dyDescent="0.25">
      <c r="A45" s="2">
        <v>43</v>
      </c>
      <c r="B45" t="s">
        <v>2242</v>
      </c>
      <c r="C45" t="s">
        <v>2225</v>
      </c>
      <c r="D45" s="2" t="s">
        <v>2223</v>
      </c>
      <c r="E45" s="2" t="s">
        <v>127</v>
      </c>
    </row>
    <row r="46" spans="1:5" x14ac:dyDescent="0.25">
      <c r="A46" s="2">
        <v>44</v>
      </c>
      <c r="B46" t="s">
        <v>718</v>
      </c>
      <c r="C46" t="s">
        <v>713</v>
      </c>
      <c r="D46" s="2" t="s">
        <v>7</v>
      </c>
      <c r="E46" s="2" t="s">
        <v>127</v>
      </c>
    </row>
    <row r="47" spans="1:5" x14ac:dyDescent="0.25">
      <c r="A47" s="2">
        <v>45</v>
      </c>
      <c r="B47" t="s">
        <v>719</v>
      </c>
      <c r="C47" t="s">
        <v>720</v>
      </c>
      <c r="D47" s="2" t="s">
        <v>7</v>
      </c>
      <c r="E47" s="2" t="s">
        <v>127</v>
      </c>
    </row>
    <row r="48" spans="1:5" x14ac:dyDescent="0.25">
      <c r="A48" s="2">
        <v>46</v>
      </c>
      <c r="B48" t="s">
        <v>3259</v>
      </c>
      <c r="C48" t="s">
        <v>3243</v>
      </c>
      <c r="D48" s="2" t="s">
        <v>3238</v>
      </c>
      <c r="E48" s="2" t="s">
        <v>127</v>
      </c>
    </row>
    <row r="49" spans="1:5" x14ac:dyDescent="0.25">
      <c r="A49" s="2">
        <v>47</v>
      </c>
      <c r="B49" t="s">
        <v>721</v>
      </c>
      <c r="C49" t="s">
        <v>722</v>
      </c>
      <c r="D49" s="2" t="s">
        <v>7</v>
      </c>
      <c r="E49" s="2" t="s">
        <v>127</v>
      </c>
    </row>
    <row r="50" spans="1:5" x14ac:dyDescent="0.25">
      <c r="A50" s="2">
        <v>48</v>
      </c>
      <c r="B50" t="s">
        <v>723</v>
      </c>
      <c r="C50" t="s">
        <v>720</v>
      </c>
      <c r="D50" s="2" t="s">
        <v>7</v>
      </c>
      <c r="E50" s="2" t="s">
        <v>127</v>
      </c>
    </row>
    <row r="51" spans="1:5" x14ac:dyDescent="0.25">
      <c r="A51" s="2">
        <v>49</v>
      </c>
      <c r="B51" t="s">
        <v>724</v>
      </c>
      <c r="C51" t="s">
        <v>713</v>
      </c>
      <c r="D51" s="2" t="s">
        <v>7</v>
      </c>
      <c r="E51" s="2" t="s">
        <v>127</v>
      </c>
    </row>
    <row r="52" spans="1:5" x14ac:dyDescent="0.25">
      <c r="A52" s="2">
        <v>50</v>
      </c>
      <c r="B52" t="s">
        <v>725</v>
      </c>
      <c r="C52" t="s">
        <v>720</v>
      </c>
      <c r="D52" s="2" t="s">
        <v>7</v>
      </c>
      <c r="E52" s="2" t="s">
        <v>127</v>
      </c>
    </row>
    <row r="53" spans="1:5" x14ac:dyDescent="0.25">
      <c r="A53" s="2">
        <v>51</v>
      </c>
      <c r="B53" t="s">
        <v>2243</v>
      </c>
      <c r="C53" t="s">
        <v>2235</v>
      </c>
      <c r="D53" s="2" t="s">
        <v>2223</v>
      </c>
      <c r="E53" s="2" t="s">
        <v>127</v>
      </c>
    </row>
    <row r="54" spans="1:5" x14ac:dyDescent="0.25">
      <c r="A54" s="2">
        <v>52</v>
      </c>
      <c r="B54" t="s">
        <v>726</v>
      </c>
      <c r="C54" t="s">
        <v>708</v>
      </c>
      <c r="D54" s="2" t="s">
        <v>7</v>
      </c>
      <c r="E54" s="2" t="s">
        <v>127</v>
      </c>
    </row>
    <row r="55" spans="1:5" x14ac:dyDescent="0.25">
      <c r="A55" s="2">
        <v>53</v>
      </c>
      <c r="B55" t="s">
        <v>2244</v>
      </c>
      <c r="C55" t="s">
        <v>2245</v>
      </c>
      <c r="D55" s="2" t="s">
        <v>2223</v>
      </c>
      <c r="E55" s="2" t="s">
        <v>127</v>
      </c>
    </row>
    <row r="56" spans="1:5" x14ac:dyDescent="0.25">
      <c r="A56" s="2">
        <v>54</v>
      </c>
      <c r="B56" t="s">
        <v>727</v>
      </c>
      <c r="C56" t="s">
        <v>708</v>
      </c>
      <c r="D56" s="2" t="s">
        <v>7</v>
      </c>
      <c r="E56" s="2" t="s">
        <v>127</v>
      </c>
    </row>
    <row r="57" spans="1:5" x14ac:dyDescent="0.25">
      <c r="A57" s="2">
        <v>55</v>
      </c>
      <c r="B57" t="s">
        <v>728</v>
      </c>
      <c r="C57" t="s">
        <v>729</v>
      </c>
      <c r="D57" s="2" t="s">
        <v>7</v>
      </c>
      <c r="E57" s="2" t="s">
        <v>127</v>
      </c>
    </row>
    <row r="58" spans="1:5" x14ac:dyDescent="0.25">
      <c r="A58" s="2">
        <v>56</v>
      </c>
      <c r="B58" t="s">
        <v>3260</v>
      </c>
      <c r="C58" t="s">
        <v>3243</v>
      </c>
      <c r="D58" s="2" t="s">
        <v>3238</v>
      </c>
      <c r="E58" s="2" t="s">
        <v>127</v>
      </c>
    </row>
    <row r="59" spans="1:5" x14ac:dyDescent="0.25">
      <c r="A59" s="2">
        <v>57</v>
      </c>
      <c r="B59" t="s">
        <v>3261</v>
      </c>
      <c r="C59" t="s">
        <v>3240</v>
      </c>
      <c r="D59" s="2" t="s">
        <v>3238</v>
      </c>
      <c r="E59" s="2" t="s">
        <v>127</v>
      </c>
    </row>
    <row r="60" spans="1:5" x14ac:dyDescent="0.25">
      <c r="A60" s="2">
        <v>58</v>
      </c>
      <c r="B60" t="s">
        <v>3262</v>
      </c>
      <c r="C60" t="s">
        <v>3254</v>
      </c>
      <c r="D60" s="2" t="s">
        <v>3238</v>
      </c>
      <c r="E60" s="2" t="s">
        <v>127</v>
      </c>
    </row>
    <row r="61" spans="1:5" x14ac:dyDescent="0.25">
      <c r="A61" s="2">
        <v>59</v>
      </c>
      <c r="B61" t="s">
        <v>2246</v>
      </c>
      <c r="C61" t="s">
        <v>2247</v>
      </c>
      <c r="D61" s="2" t="s">
        <v>2223</v>
      </c>
      <c r="E61" s="2" t="s">
        <v>127</v>
      </c>
    </row>
    <row r="62" spans="1:5" x14ac:dyDescent="0.25">
      <c r="A62" s="2">
        <v>60</v>
      </c>
      <c r="B62" t="s">
        <v>3263</v>
      </c>
      <c r="C62" t="s">
        <v>3240</v>
      </c>
      <c r="D62" s="2" t="s">
        <v>3238</v>
      </c>
      <c r="E62" s="2" t="s">
        <v>127</v>
      </c>
    </row>
    <row r="63" spans="1:5" x14ac:dyDescent="0.25">
      <c r="A63" s="2">
        <v>61</v>
      </c>
      <c r="B63" t="s">
        <v>730</v>
      </c>
      <c r="C63" t="s">
        <v>708</v>
      </c>
      <c r="D63" s="2" t="s">
        <v>7</v>
      </c>
      <c r="E63" s="2" t="s">
        <v>127</v>
      </c>
    </row>
    <row r="64" spans="1:5" x14ac:dyDescent="0.25">
      <c r="A64" s="2">
        <v>62</v>
      </c>
      <c r="B64" t="s">
        <v>731</v>
      </c>
      <c r="C64" t="s">
        <v>708</v>
      </c>
      <c r="D64" s="2" t="s">
        <v>7</v>
      </c>
      <c r="E64" s="2" t="s">
        <v>127</v>
      </c>
    </row>
    <row r="65" spans="1:5" x14ac:dyDescent="0.25">
      <c r="A65" s="2">
        <v>63</v>
      </c>
      <c r="B65" t="s">
        <v>3264</v>
      </c>
      <c r="C65" t="s">
        <v>3240</v>
      </c>
      <c r="D65" s="2" t="s">
        <v>3238</v>
      </c>
      <c r="E65" s="2" t="s">
        <v>127</v>
      </c>
    </row>
    <row r="66" spans="1:5" x14ac:dyDescent="0.25">
      <c r="A66" s="2">
        <v>64</v>
      </c>
      <c r="B66" t="s">
        <v>134</v>
      </c>
      <c r="C66" t="s">
        <v>10</v>
      </c>
      <c r="D66" s="2" t="s">
        <v>7</v>
      </c>
      <c r="E66" s="2" t="s">
        <v>127</v>
      </c>
    </row>
    <row r="67" spans="1:5" x14ac:dyDescent="0.25">
      <c r="A67" s="2">
        <v>65</v>
      </c>
      <c r="B67" t="s">
        <v>3265</v>
      </c>
      <c r="C67" t="s">
        <v>3243</v>
      </c>
      <c r="D67" s="2" t="s">
        <v>3238</v>
      </c>
      <c r="E67" s="2" t="s">
        <v>127</v>
      </c>
    </row>
    <row r="68" spans="1:5" x14ac:dyDescent="0.25">
      <c r="A68" s="2">
        <v>66</v>
      </c>
      <c r="B68" t="s">
        <v>3266</v>
      </c>
      <c r="C68" t="s">
        <v>3243</v>
      </c>
      <c r="D68" s="2" t="s">
        <v>3238</v>
      </c>
      <c r="E68" s="2" t="s">
        <v>127</v>
      </c>
    </row>
    <row r="69" spans="1:5" x14ac:dyDescent="0.25">
      <c r="A69" s="2">
        <v>67</v>
      </c>
      <c r="B69" t="s">
        <v>732</v>
      </c>
      <c r="C69" t="s">
        <v>708</v>
      </c>
      <c r="D69" s="2" t="s">
        <v>7</v>
      </c>
      <c r="E69" s="2" t="s">
        <v>127</v>
      </c>
    </row>
    <row r="70" spans="1:5" x14ac:dyDescent="0.25">
      <c r="A70" s="2">
        <v>68</v>
      </c>
      <c r="B70" t="s">
        <v>733</v>
      </c>
      <c r="C70" t="s">
        <v>708</v>
      </c>
      <c r="D70" s="2" t="s">
        <v>7</v>
      </c>
      <c r="E70" s="2" t="s">
        <v>127</v>
      </c>
    </row>
    <row r="71" spans="1:5" x14ac:dyDescent="0.25">
      <c r="A71" s="2">
        <v>69</v>
      </c>
      <c r="B71" t="s">
        <v>2248</v>
      </c>
      <c r="C71" t="s">
        <v>2235</v>
      </c>
      <c r="D71" s="2" t="s">
        <v>2223</v>
      </c>
      <c r="E71" s="2" t="s">
        <v>127</v>
      </c>
    </row>
    <row r="72" spans="1:5" x14ac:dyDescent="0.25">
      <c r="A72" s="2">
        <v>70</v>
      </c>
      <c r="B72" t="s">
        <v>734</v>
      </c>
      <c r="C72" t="s">
        <v>720</v>
      </c>
      <c r="D72" s="2" t="s">
        <v>7</v>
      </c>
      <c r="E72" s="2" t="s">
        <v>127</v>
      </c>
    </row>
    <row r="73" spans="1:5" x14ac:dyDescent="0.25">
      <c r="A73" s="2">
        <v>71</v>
      </c>
      <c r="B73" t="s">
        <v>2249</v>
      </c>
      <c r="C73" t="s">
        <v>2245</v>
      </c>
      <c r="D73" s="2" t="s">
        <v>2223</v>
      </c>
      <c r="E73" s="2" t="s">
        <v>127</v>
      </c>
    </row>
    <row r="74" spans="1:5" x14ac:dyDescent="0.25">
      <c r="A74" s="2">
        <v>72</v>
      </c>
      <c r="B74" t="s">
        <v>3267</v>
      </c>
      <c r="C74" t="s">
        <v>3243</v>
      </c>
      <c r="D74" s="2" t="s">
        <v>3238</v>
      </c>
      <c r="E74" s="2" t="s">
        <v>127</v>
      </c>
    </row>
    <row r="75" spans="1:5" x14ac:dyDescent="0.25">
      <c r="A75" s="2">
        <v>73</v>
      </c>
      <c r="B75" t="s">
        <v>735</v>
      </c>
      <c r="C75" t="s">
        <v>720</v>
      </c>
      <c r="D75" s="2" t="s">
        <v>7</v>
      </c>
      <c r="E75" s="2" t="s">
        <v>127</v>
      </c>
    </row>
    <row r="76" spans="1:5" x14ac:dyDescent="0.25">
      <c r="A76" s="2">
        <v>74</v>
      </c>
      <c r="B76" t="s">
        <v>2250</v>
      </c>
      <c r="C76" t="s">
        <v>2222</v>
      </c>
      <c r="D76" s="2" t="s">
        <v>2223</v>
      </c>
      <c r="E76" s="2" t="s">
        <v>127</v>
      </c>
    </row>
    <row r="77" spans="1:5" x14ac:dyDescent="0.25">
      <c r="A77" s="2">
        <v>75</v>
      </c>
      <c r="B77" t="s">
        <v>135</v>
      </c>
      <c r="C77" t="s">
        <v>49</v>
      </c>
      <c r="D77" s="2" t="s">
        <v>7</v>
      </c>
      <c r="E77" s="2" t="s">
        <v>127</v>
      </c>
    </row>
    <row r="78" spans="1:5" x14ac:dyDescent="0.25">
      <c r="A78" s="2">
        <v>76</v>
      </c>
      <c r="B78" t="s">
        <v>736</v>
      </c>
      <c r="C78" t="s">
        <v>708</v>
      </c>
      <c r="D78" s="2" t="s">
        <v>7</v>
      </c>
      <c r="E78" s="2" t="s">
        <v>127</v>
      </c>
    </row>
    <row r="79" spans="1:5" x14ac:dyDescent="0.25">
      <c r="A79" s="2">
        <v>77</v>
      </c>
      <c r="B79" t="s">
        <v>136</v>
      </c>
      <c r="C79" t="s">
        <v>49</v>
      </c>
      <c r="D79" s="2" t="s">
        <v>7</v>
      </c>
      <c r="E79" s="2" t="s">
        <v>127</v>
      </c>
    </row>
    <row r="80" spans="1:5" x14ac:dyDescent="0.25">
      <c r="A80" s="2">
        <v>78</v>
      </c>
      <c r="B80" t="s">
        <v>137</v>
      </c>
      <c r="C80" t="s">
        <v>19</v>
      </c>
      <c r="D80" s="2" t="s">
        <v>7</v>
      </c>
      <c r="E80" s="2" t="s">
        <v>127</v>
      </c>
    </row>
    <row r="81" spans="1:5" x14ac:dyDescent="0.25">
      <c r="A81" s="2">
        <v>79</v>
      </c>
      <c r="B81" t="s">
        <v>737</v>
      </c>
      <c r="C81" t="s">
        <v>729</v>
      </c>
      <c r="D81" s="2" t="s">
        <v>7</v>
      </c>
      <c r="E81" s="2" t="s">
        <v>127</v>
      </c>
    </row>
    <row r="82" spans="1:5" x14ac:dyDescent="0.25">
      <c r="A82" s="2">
        <v>80</v>
      </c>
      <c r="B82" t="s">
        <v>3268</v>
      </c>
      <c r="C82" t="s">
        <v>3243</v>
      </c>
      <c r="D82" s="2" t="s">
        <v>3238</v>
      </c>
      <c r="E82" s="2" t="s">
        <v>127</v>
      </c>
    </row>
    <row r="83" spans="1:5" x14ac:dyDescent="0.25">
      <c r="A83" s="2">
        <v>81</v>
      </c>
      <c r="B83" t="s">
        <v>3269</v>
      </c>
      <c r="C83" t="s">
        <v>3237</v>
      </c>
      <c r="D83" s="2" t="s">
        <v>3238</v>
      </c>
      <c r="E83" s="2" t="s">
        <v>127</v>
      </c>
    </row>
    <row r="84" spans="1:5" x14ac:dyDescent="0.25">
      <c r="A84" s="2">
        <v>82</v>
      </c>
      <c r="B84" t="s">
        <v>3270</v>
      </c>
      <c r="C84" t="s">
        <v>3243</v>
      </c>
      <c r="D84" s="2" t="s">
        <v>3238</v>
      </c>
      <c r="E84" s="2" t="s">
        <v>127</v>
      </c>
    </row>
    <row r="85" spans="1:5" x14ac:dyDescent="0.25">
      <c r="A85" s="2">
        <v>83</v>
      </c>
      <c r="B85" t="s">
        <v>738</v>
      </c>
      <c r="C85" t="s">
        <v>708</v>
      </c>
      <c r="D85" s="2" t="s">
        <v>7</v>
      </c>
      <c r="E85" s="2" t="s">
        <v>127</v>
      </c>
    </row>
    <row r="86" spans="1:5" x14ac:dyDescent="0.25">
      <c r="A86" s="2">
        <v>84</v>
      </c>
      <c r="B86" t="s">
        <v>3271</v>
      </c>
      <c r="C86" t="s">
        <v>3243</v>
      </c>
      <c r="D86" s="2" t="s">
        <v>3238</v>
      </c>
      <c r="E86" s="2" t="s">
        <v>127</v>
      </c>
    </row>
    <row r="87" spans="1:5" x14ac:dyDescent="0.25">
      <c r="A87" s="2">
        <v>85</v>
      </c>
      <c r="B87" t="s">
        <v>2251</v>
      </c>
      <c r="C87" t="s">
        <v>2241</v>
      </c>
      <c r="D87" s="2" t="s">
        <v>2223</v>
      </c>
      <c r="E87" s="2" t="s">
        <v>127</v>
      </c>
    </row>
    <row r="88" spans="1:5" x14ac:dyDescent="0.25">
      <c r="A88" s="2">
        <v>86</v>
      </c>
      <c r="B88" t="s">
        <v>739</v>
      </c>
      <c r="C88" t="s">
        <v>740</v>
      </c>
      <c r="D88" s="2" t="s">
        <v>7</v>
      </c>
      <c r="E88" s="2" t="s">
        <v>127</v>
      </c>
    </row>
    <row r="89" spans="1:5" x14ac:dyDescent="0.25">
      <c r="A89" s="2">
        <v>87</v>
      </c>
      <c r="B89" t="s">
        <v>3272</v>
      </c>
      <c r="C89" t="s">
        <v>3243</v>
      </c>
      <c r="D89" s="2" t="s">
        <v>3238</v>
      </c>
      <c r="E89" s="2" t="s">
        <v>127</v>
      </c>
    </row>
    <row r="90" spans="1:5" x14ac:dyDescent="0.25">
      <c r="A90" s="2">
        <v>88</v>
      </c>
      <c r="B90" t="s">
        <v>2252</v>
      </c>
      <c r="C90" t="s">
        <v>2232</v>
      </c>
      <c r="D90" s="2" t="s">
        <v>2223</v>
      </c>
      <c r="E90" s="2" t="s">
        <v>127</v>
      </c>
    </row>
    <row r="91" spans="1:5" x14ac:dyDescent="0.25">
      <c r="A91" s="2">
        <v>89</v>
      </c>
      <c r="B91" t="s">
        <v>2253</v>
      </c>
      <c r="C91" t="s">
        <v>2254</v>
      </c>
      <c r="D91" s="2" t="s">
        <v>2223</v>
      </c>
      <c r="E91" s="2" t="s">
        <v>127</v>
      </c>
    </row>
    <row r="92" spans="1:5" x14ac:dyDescent="0.25">
      <c r="A92" s="2">
        <v>90</v>
      </c>
      <c r="B92" t="s">
        <v>138</v>
      </c>
      <c r="C92" t="s">
        <v>29</v>
      </c>
      <c r="D92" s="2" t="s">
        <v>7</v>
      </c>
      <c r="E92" s="2" t="s">
        <v>127</v>
      </c>
    </row>
    <row r="93" spans="1:5" x14ac:dyDescent="0.25">
      <c r="A93" s="2">
        <v>91</v>
      </c>
      <c r="B93" t="s">
        <v>139</v>
      </c>
      <c r="C93" t="s">
        <v>10</v>
      </c>
      <c r="D93" s="2" t="s">
        <v>7</v>
      </c>
      <c r="E93" s="2" t="s">
        <v>127</v>
      </c>
    </row>
    <row r="94" spans="1:5" x14ac:dyDescent="0.25">
      <c r="A94" s="2">
        <v>92</v>
      </c>
      <c r="B94" t="s">
        <v>140</v>
      </c>
      <c r="C94" t="s">
        <v>19</v>
      </c>
      <c r="D94" s="2" t="s">
        <v>7</v>
      </c>
      <c r="E94" s="2" t="s">
        <v>127</v>
      </c>
    </row>
    <row r="95" spans="1:5" x14ac:dyDescent="0.25">
      <c r="A95" s="2">
        <v>93</v>
      </c>
      <c r="B95" t="s">
        <v>741</v>
      </c>
      <c r="C95" t="s">
        <v>708</v>
      </c>
      <c r="D95" s="2" t="s">
        <v>7</v>
      </c>
      <c r="E95" s="2" t="s">
        <v>127</v>
      </c>
    </row>
    <row r="96" spans="1:5" x14ac:dyDescent="0.25">
      <c r="A96" s="2">
        <v>94</v>
      </c>
      <c r="B96" t="s">
        <v>742</v>
      </c>
      <c r="C96" t="s">
        <v>713</v>
      </c>
      <c r="D96" s="2" t="s">
        <v>7</v>
      </c>
      <c r="E96" s="2" t="s">
        <v>127</v>
      </c>
    </row>
    <row r="97" spans="1:5" x14ac:dyDescent="0.25">
      <c r="A97" s="2">
        <v>95</v>
      </c>
      <c r="B97" t="s">
        <v>743</v>
      </c>
      <c r="C97" t="s">
        <v>708</v>
      </c>
      <c r="D97" s="2" t="s">
        <v>7</v>
      </c>
      <c r="E97" s="2" t="s">
        <v>127</v>
      </c>
    </row>
    <row r="98" spans="1:5" x14ac:dyDescent="0.25">
      <c r="A98" s="2">
        <v>96</v>
      </c>
      <c r="B98" t="s">
        <v>3273</v>
      </c>
      <c r="C98" t="s">
        <v>3274</v>
      </c>
      <c r="D98" s="2" t="s">
        <v>3238</v>
      </c>
      <c r="E98" s="2" t="s">
        <v>127</v>
      </c>
    </row>
    <row r="99" spans="1:5" x14ac:dyDescent="0.25">
      <c r="A99" s="2">
        <v>97</v>
      </c>
      <c r="B99" t="s">
        <v>3275</v>
      </c>
      <c r="C99" t="s">
        <v>3243</v>
      </c>
      <c r="D99" s="2" t="s">
        <v>3238</v>
      </c>
      <c r="E99" s="2" t="s">
        <v>127</v>
      </c>
    </row>
    <row r="100" spans="1:5" x14ac:dyDescent="0.25">
      <c r="A100" s="2">
        <v>98</v>
      </c>
      <c r="B100" t="s">
        <v>744</v>
      </c>
      <c r="C100" t="s">
        <v>708</v>
      </c>
      <c r="D100" s="2" t="s">
        <v>7</v>
      </c>
      <c r="E100" s="2" t="s">
        <v>127</v>
      </c>
    </row>
    <row r="101" spans="1:5" x14ac:dyDescent="0.25">
      <c r="A101" s="2">
        <v>99</v>
      </c>
      <c r="B101" t="s">
        <v>745</v>
      </c>
      <c r="C101" t="s">
        <v>720</v>
      </c>
      <c r="D101" s="2" t="s">
        <v>7</v>
      </c>
      <c r="E101" s="2" t="s">
        <v>127</v>
      </c>
    </row>
    <row r="102" spans="1:5" x14ac:dyDescent="0.25">
      <c r="A102" s="2">
        <v>100</v>
      </c>
      <c r="B102" t="s">
        <v>746</v>
      </c>
      <c r="C102" t="s">
        <v>708</v>
      </c>
      <c r="D102" s="2" t="s">
        <v>7</v>
      </c>
      <c r="E102" s="2" t="s">
        <v>127</v>
      </c>
    </row>
    <row r="103" spans="1:5" x14ac:dyDescent="0.25">
      <c r="A103" s="2">
        <v>101</v>
      </c>
      <c r="B103" t="s">
        <v>747</v>
      </c>
      <c r="C103" t="s">
        <v>729</v>
      </c>
      <c r="D103" s="2" t="s">
        <v>7</v>
      </c>
      <c r="E103" s="2" t="s">
        <v>127</v>
      </c>
    </row>
    <row r="104" spans="1:5" x14ac:dyDescent="0.25">
      <c r="A104" s="2">
        <v>102</v>
      </c>
      <c r="B104" t="s">
        <v>3276</v>
      </c>
      <c r="C104" t="s">
        <v>3243</v>
      </c>
      <c r="D104" s="2" t="s">
        <v>3238</v>
      </c>
      <c r="E104" s="2" t="s">
        <v>127</v>
      </c>
    </row>
    <row r="105" spans="1:5" x14ac:dyDescent="0.25">
      <c r="A105" s="2">
        <v>103</v>
      </c>
      <c r="B105" t="s">
        <v>748</v>
      </c>
      <c r="C105" t="s">
        <v>708</v>
      </c>
      <c r="D105" s="2" t="s">
        <v>7</v>
      </c>
      <c r="E105" s="2" t="s">
        <v>127</v>
      </c>
    </row>
    <row r="106" spans="1:5" x14ac:dyDescent="0.25">
      <c r="A106" s="2">
        <v>104</v>
      </c>
      <c r="B106" t="s">
        <v>2255</v>
      </c>
      <c r="C106" t="s">
        <v>2239</v>
      </c>
      <c r="D106" s="2" t="s">
        <v>2223</v>
      </c>
      <c r="E106" s="2" t="s">
        <v>127</v>
      </c>
    </row>
    <row r="107" spans="1:5" x14ac:dyDescent="0.25">
      <c r="A107" s="2">
        <v>105</v>
      </c>
      <c r="B107" t="s">
        <v>2256</v>
      </c>
      <c r="C107" t="s">
        <v>2257</v>
      </c>
      <c r="D107" s="2" t="s">
        <v>2223</v>
      </c>
      <c r="E107" s="2" t="s">
        <v>127</v>
      </c>
    </row>
    <row r="108" spans="1:5" x14ac:dyDescent="0.25">
      <c r="A108" s="2">
        <v>106</v>
      </c>
      <c r="B108" t="s">
        <v>2258</v>
      </c>
      <c r="C108" t="s">
        <v>2229</v>
      </c>
      <c r="D108" s="2" t="s">
        <v>2223</v>
      </c>
      <c r="E108" s="2" t="s">
        <v>127</v>
      </c>
    </row>
    <row r="109" spans="1:5" x14ac:dyDescent="0.25">
      <c r="A109" s="2">
        <v>107</v>
      </c>
      <c r="B109" t="s">
        <v>2259</v>
      </c>
      <c r="C109" t="s">
        <v>2229</v>
      </c>
      <c r="D109" s="2" t="s">
        <v>2223</v>
      </c>
      <c r="E109" s="2" t="s">
        <v>127</v>
      </c>
    </row>
    <row r="110" spans="1:5" x14ac:dyDescent="0.25">
      <c r="A110" s="2">
        <v>108</v>
      </c>
      <c r="B110" t="s">
        <v>3277</v>
      </c>
      <c r="C110" t="s">
        <v>3249</v>
      </c>
      <c r="D110" s="2" t="s">
        <v>3238</v>
      </c>
      <c r="E110" s="2" t="s">
        <v>127</v>
      </c>
    </row>
    <row r="111" spans="1:5" x14ac:dyDescent="0.25">
      <c r="A111" s="2">
        <v>109</v>
      </c>
      <c r="B111" t="s">
        <v>3278</v>
      </c>
      <c r="C111" t="s">
        <v>3249</v>
      </c>
      <c r="D111" s="2" t="s">
        <v>3238</v>
      </c>
      <c r="E111" s="2" t="s">
        <v>127</v>
      </c>
    </row>
    <row r="112" spans="1:5" x14ac:dyDescent="0.25">
      <c r="A112" s="2">
        <v>110</v>
      </c>
      <c r="B112" t="s">
        <v>749</v>
      </c>
      <c r="C112" t="s">
        <v>708</v>
      </c>
      <c r="D112" s="2" t="s">
        <v>7</v>
      </c>
      <c r="E112" s="2" t="s">
        <v>127</v>
      </c>
    </row>
    <row r="113" spans="1:5" x14ac:dyDescent="0.25">
      <c r="A113" s="2">
        <v>111</v>
      </c>
      <c r="B113" t="s">
        <v>750</v>
      </c>
      <c r="C113" t="s">
        <v>740</v>
      </c>
      <c r="D113" s="2" t="s">
        <v>7</v>
      </c>
      <c r="E113" s="2" t="s">
        <v>127</v>
      </c>
    </row>
    <row r="114" spans="1:5" x14ac:dyDescent="0.25">
      <c r="A114" s="2">
        <v>112</v>
      </c>
      <c r="B114" t="s">
        <v>751</v>
      </c>
      <c r="C114" t="s">
        <v>752</v>
      </c>
      <c r="D114" s="2" t="s">
        <v>7</v>
      </c>
      <c r="E114" s="2" t="s">
        <v>127</v>
      </c>
    </row>
    <row r="115" spans="1:5" x14ac:dyDescent="0.25">
      <c r="A115" s="2">
        <v>113</v>
      </c>
      <c r="B115" t="s">
        <v>753</v>
      </c>
      <c r="C115" t="s">
        <v>708</v>
      </c>
      <c r="D115" s="2" t="s">
        <v>7</v>
      </c>
      <c r="E115" s="2" t="s">
        <v>127</v>
      </c>
    </row>
    <row r="116" spans="1:5" x14ac:dyDescent="0.25">
      <c r="A116" s="2">
        <v>114</v>
      </c>
      <c r="B116" t="s">
        <v>3279</v>
      </c>
      <c r="C116" t="s">
        <v>3240</v>
      </c>
      <c r="D116" s="2" t="s">
        <v>3238</v>
      </c>
      <c r="E116" s="2" t="s">
        <v>127</v>
      </c>
    </row>
    <row r="117" spans="1:5" x14ac:dyDescent="0.25">
      <c r="A117" s="2">
        <v>115</v>
      </c>
      <c r="B117" t="s">
        <v>2260</v>
      </c>
      <c r="C117" t="s">
        <v>2239</v>
      </c>
      <c r="D117" s="2" t="s">
        <v>2223</v>
      </c>
      <c r="E117" s="2" t="s">
        <v>127</v>
      </c>
    </row>
    <row r="118" spans="1:5" x14ac:dyDescent="0.25">
      <c r="A118" s="2">
        <v>116</v>
      </c>
      <c r="B118" t="s">
        <v>141</v>
      </c>
      <c r="C118" t="s">
        <v>19</v>
      </c>
      <c r="D118" s="2" t="s">
        <v>7</v>
      </c>
      <c r="E118" s="2" t="s">
        <v>127</v>
      </c>
    </row>
    <row r="119" spans="1:5" x14ac:dyDescent="0.25">
      <c r="A119" s="2">
        <v>117</v>
      </c>
      <c r="B119" t="s">
        <v>754</v>
      </c>
      <c r="C119" t="s">
        <v>708</v>
      </c>
      <c r="D119" s="2" t="s">
        <v>7</v>
      </c>
      <c r="E119" s="2" t="s">
        <v>127</v>
      </c>
    </row>
    <row r="120" spans="1:5" x14ac:dyDescent="0.25">
      <c r="A120" s="2">
        <v>118</v>
      </c>
      <c r="B120" t="s">
        <v>2261</v>
      </c>
      <c r="C120" t="s">
        <v>2225</v>
      </c>
      <c r="D120" s="2" t="s">
        <v>2223</v>
      </c>
      <c r="E120" s="2" t="s">
        <v>127</v>
      </c>
    </row>
    <row r="121" spans="1:5" x14ac:dyDescent="0.25">
      <c r="A121" s="2">
        <v>119</v>
      </c>
      <c r="B121" t="s">
        <v>755</v>
      </c>
      <c r="C121" t="s">
        <v>756</v>
      </c>
      <c r="D121" s="2" t="s">
        <v>7</v>
      </c>
      <c r="E121" s="2" t="s">
        <v>127</v>
      </c>
    </row>
    <row r="122" spans="1:5" x14ac:dyDescent="0.25">
      <c r="A122" s="2">
        <v>120</v>
      </c>
      <c r="B122" t="s">
        <v>142</v>
      </c>
      <c r="C122" t="s">
        <v>49</v>
      </c>
      <c r="D122" s="2" t="s">
        <v>7</v>
      </c>
      <c r="E122" s="2" t="s">
        <v>127</v>
      </c>
    </row>
    <row r="123" spans="1:5" x14ac:dyDescent="0.25">
      <c r="A123" s="2">
        <v>121</v>
      </c>
      <c r="B123" t="s">
        <v>2262</v>
      </c>
      <c r="C123" t="s">
        <v>2227</v>
      </c>
      <c r="D123" s="2" t="s">
        <v>2223</v>
      </c>
      <c r="E123" s="2" t="s">
        <v>127</v>
      </c>
    </row>
    <row r="124" spans="1:5" x14ac:dyDescent="0.25">
      <c r="A124" s="2">
        <v>122</v>
      </c>
      <c r="B124" t="s">
        <v>2263</v>
      </c>
      <c r="C124" t="s">
        <v>2235</v>
      </c>
      <c r="D124" s="2" t="s">
        <v>2223</v>
      </c>
      <c r="E124" s="2" t="s">
        <v>127</v>
      </c>
    </row>
    <row r="125" spans="1:5" x14ac:dyDescent="0.25">
      <c r="A125" s="2">
        <v>123</v>
      </c>
      <c r="B125" t="s">
        <v>2264</v>
      </c>
      <c r="C125" t="s">
        <v>2232</v>
      </c>
      <c r="D125" s="2" t="s">
        <v>2223</v>
      </c>
      <c r="E125" s="2" t="s">
        <v>127</v>
      </c>
    </row>
    <row r="126" spans="1:5" x14ac:dyDescent="0.25">
      <c r="A126" s="2">
        <v>124</v>
      </c>
      <c r="B126" t="s">
        <v>2265</v>
      </c>
      <c r="C126" t="s">
        <v>2257</v>
      </c>
      <c r="D126" s="2" t="s">
        <v>2223</v>
      </c>
      <c r="E126" s="2" t="s">
        <v>127</v>
      </c>
    </row>
    <row r="127" spans="1:5" x14ac:dyDescent="0.25">
      <c r="A127" s="2">
        <v>125</v>
      </c>
      <c r="B127" t="s">
        <v>757</v>
      </c>
      <c r="C127" t="s">
        <v>758</v>
      </c>
      <c r="D127" s="2" t="s">
        <v>7</v>
      </c>
      <c r="E127" s="2" t="s">
        <v>127</v>
      </c>
    </row>
    <row r="128" spans="1:5" x14ac:dyDescent="0.25">
      <c r="A128" s="2">
        <v>126</v>
      </c>
      <c r="B128" t="s">
        <v>3280</v>
      </c>
      <c r="C128" t="s">
        <v>3249</v>
      </c>
      <c r="D128" s="2" t="s">
        <v>3238</v>
      </c>
      <c r="E128" s="2" t="s">
        <v>127</v>
      </c>
    </row>
    <row r="129" spans="1:5" x14ac:dyDescent="0.25">
      <c r="A129" s="2">
        <v>127</v>
      </c>
      <c r="B129" t="s">
        <v>2266</v>
      </c>
      <c r="C129" t="s">
        <v>2232</v>
      </c>
      <c r="D129" s="2" t="s">
        <v>2223</v>
      </c>
      <c r="E129" s="2" t="s">
        <v>127</v>
      </c>
    </row>
    <row r="130" spans="1:5" x14ac:dyDescent="0.25">
      <c r="A130" s="2">
        <v>128</v>
      </c>
      <c r="B130" t="s">
        <v>759</v>
      </c>
      <c r="C130" t="s">
        <v>722</v>
      </c>
      <c r="D130" s="2" t="s">
        <v>7</v>
      </c>
      <c r="E130" s="2" t="s">
        <v>127</v>
      </c>
    </row>
    <row r="131" spans="1:5" x14ac:dyDescent="0.25">
      <c r="A131" s="2">
        <v>129</v>
      </c>
      <c r="B131" t="s">
        <v>143</v>
      </c>
      <c r="C131" t="s">
        <v>10</v>
      </c>
      <c r="D131" s="2" t="s">
        <v>7</v>
      </c>
      <c r="E131" s="2" t="s">
        <v>127</v>
      </c>
    </row>
    <row r="132" spans="1:5" x14ac:dyDescent="0.25">
      <c r="A132" s="2">
        <v>130</v>
      </c>
      <c r="B132" t="s">
        <v>760</v>
      </c>
      <c r="C132" t="s">
        <v>708</v>
      </c>
      <c r="D132" s="2" t="s">
        <v>7</v>
      </c>
      <c r="E132" s="2" t="s">
        <v>127</v>
      </c>
    </row>
    <row r="133" spans="1:5" x14ac:dyDescent="0.25">
      <c r="A133" s="2">
        <v>131</v>
      </c>
      <c r="B133" t="s">
        <v>761</v>
      </c>
      <c r="C133" t="s">
        <v>722</v>
      </c>
      <c r="D133" s="2" t="s">
        <v>7</v>
      </c>
      <c r="E133" s="2" t="s">
        <v>127</v>
      </c>
    </row>
    <row r="134" spans="1:5" x14ac:dyDescent="0.25">
      <c r="A134" s="2">
        <v>132</v>
      </c>
      <c r="B134" t="s">
        <v>144</v>
      </c>
      <c r="C134" t="s">
        <v>22</v>
      </c>
      <c r="D134" s="2" t="s">
        <v>7</v>
      </c>
      <c r="E134" s="2" t="s">
        <v>127</v>
      </c>
    </row>
    <row r="135" spans="1:5" x14ac:dyDescent="0.25">
      <c r="A135" s="2">
        <v>133</v>
      </c>
      <c r="B135" t="s">
        <v>762</v>
      </c>
      <c r="C135" t="s">
        <v>713</v>
      </c>
      <c r="D135" s="2" t="s">
        <v>7</v>
      </c>
      <c r="E135" s="2" t="s">
        <v>127</v>
      </c>
    </row>
    <row r="136" spans="1:5" x14ac:dyDescent="0.25">
      <c r="A136" s="2">
        <v>134</v>
      </c>
      <c r="B136" t="s">
        <v>763</v>
      </c>
      <c r="C136" t="s">
        <v>713</v>
      </c>
      <c r="D136" s="2" t="s">
        <v>7</v>
      </c>
      <c r="E136" s="2" t="s">
        <v>127</v>
      </c>
    </row>
    <row r="137" spans="1:5" x14ac:dyDescent="0.25">
      <c r="A137" s="2">
        <v>135</v>
      </c>
      <c r="B137" t="s">
        <v>145</v>
      </c>
      <c r="C137" t="s">
        <v>49</v>
      </c>
      <c r="D137" s="2" t="s">
        <v>7</v>
      </c>
      <c r="E137" s="2" t="s">
        <v>127</v>
      </c>
    </row>
    <row r="138" spans="1:5" x14ac:dyDescent="0.25">
      <c r="A138" s="2">
        <v>136</v>
      </c>
      <c r="B138" t="s">
        <v>764</v>
      </c>
      <c r="C138" t="s">
        <v>708</v>
      </c>
      <c r="D138" s="2" t="s">
        <v>7</v>
      </c>
      <c r="E138" s="2" t="s">
        <v>127</v>
      </c>
    </row>
    <row r="139" spans="1:5" x14ac:dyDescent="0.25">
      <c r="A139" s="2">
        <v>137</v>
      </c>
      <c r="B139" t="s">
        <v>765</v>
      </c>
      <c r="C139" t="s">
        <v>708</v>
      </c>
      <c r="D139" s="2" t="s">
        <v>7</v>
      </c>
      <c r="E139" s="2" t="s">
        <v>127</v>
      </c>
    </row>
    <row r="140" spans="1:5" x14ac:dyDescent="0.25">
      <c r="A140" s="2">
        <v>138</v>
      </c>
      <c r="B140" t="s">
        <v>3281</v>
      </c>
      <c r="C140" t="s">
        <v>3274</v>
      </c>
      <c r="D140" s="2" t="s">
        <v>3238</v>
      </c>
      <c r="E140" s="2" t="s">
        <v>127</v>
      </c>
    </row>
    <row r="141" spans="1:5" x14ac:dyDescent="0.25">
      <c r="A141" s="2">
        <v>139</v>
      </c>
      <c r="B141" t="s">
        <v>766</v>
      </c>
      <c r="C141" t="s">
        <v>720</v>
      </c>
      <c r="D141" s="2" t="s">
        <v>7</v>
      </c>
      <c r="E141" s="2" t="s">
        <v>127</v>
      </c>
    </row>
    <row r="142" spans="1:5" x14ac:dyDescent="0.25">
      <c r="A142" s="2">
        <v>140</v>
      </c>
      <c r="B142" t="s">
        <v>2267</v>
      </c>
      <c r="C142" t="s">
        <v>2229</v>
      </c>
      <c r="D142" s="2" t="s">
        <v>2223</v>
      </c>
      <c r="E142" s="2" t="s">
        <v>127</v>
      </c>
    </row>
    <row r="143" spans="1:5" x14ac:dyDescent="0.25">
      <c r="A143" s="2">
        <v>141</v>
      </c>
      <c r="B143" t="s">
        <v>2268</v>
      </c>
      <c r="C143" t="s">
        <v>2269</v>
      </c>
      <c r="D143" s="2" t="s">
        <v>2223</v>
      </c>
      <c r="E143" s="2" t="s">
        <v>127</v>
      </c>
    </row>
    <row r="144" spans="1:5" x14ac:dyDescent="0.25">
      <c r="A144" s="2">
        <v>142</v>
      </c>
      <c r="B144" t="s">
        <v>146</v>
      </c>
      <c r="C144" t="s">
        <v>10</v>
      </c>
      <c r="D144" s="2" t="s">
        <v>7</v>
      </c>
      <c r="E144" s="2" t="s">
        <v>127</v>
      </c>
    </row>
    <row r="145" spans="1:5" x14ac:dyDescent="0.25">
      <c r="A145" s="2">
        <v>143</v>
      </c>
      <c r="B145" t="s">
        <v>767</v>
      </c>
      <c r="C145" t="s">
        <v>768</v>
      </c>
      <c r="D145" s="2" t="s">
        <v>7</v>
      </c>
      <c r="E145" s="2" t="s">
        <v>127</v>
      </c>
    </row>
    <row r="146" spans="1:5" x14ac:dyDescent="0.25">
      <c r="A146" s="2">
        <v>144</v>
      </c>
      <c r="B146" t="s">
        <v>147</v>
      </c>
      <c r="C146" t="s">
        <v>22</v>
      </c>
      <c r="D146" s="2" t="s">
        <v>7</v>
      </c>
      <c r="E146" s="2" t="s">
        <v>127</v>
      </c>
    </row>
    <row r="147" spans="1:5" x14ac:dyDescent="0.25">
      <c r="A147" s="2">
        <v>145</v>
      </c>
      <c r="B147" t="s">
        <v>148</v>
      </c>
      <c r="C147" t="s">
        <v>19</v>
      </c>
      <c r="D147" s="2" t="s">
        <v>7</v>
      </c>
      <c r="E147" s="2" t="s">
        <v>127</v>
      </c>
    </row>
    <row r="148" spans="1:5" x14ac:dyDescent="0.25">
      <c r="A148" s="2">
        <v>146</v>
      </c>
      <c r="B148" t="s">
        <v>3282</v>
      </c>
      <c r="C148" t="s">
        <v>3240</v>
      </c>
      <c r="D148" s="2" t="s">
        <v>3238</v>
      </c>
      <c r="E148" s="2" t="s">
        <v>127</v>
      </c>
    </row>
    <row r="149" spans="1:5" x14ac:dyDescent="0.25">
      <c r="A149" s="2">
        <v>147</v>
      </c>
      <c r="B149" t="s">
        <v>2270</v>
      </c>
      <c r="C149" t="s">
        <v>2239</v>
      </c>
      <c r="D149" s="2" t="s">
        <v>2223</v>
      </c>
      <c r="E149" s="2" t="s">
        <v>127</v>
      </c>
    </row>
    <row r="150" spans="1:5" x14ac:dyDescent="0.25">
      <c r="A150" s="2">
        <v>148</v>
      </c>
      <c r="B150" t="s">
        <v>2271</v>
      </c>
      <c r="C150" t="s">
        <v>2232</v>
      </c>
      <c r="D150" s="2" t="s">
        <v>2223</v>
      </c>
      <c r="E150" s="2" t="s">
        <v>127</v>
      </c>
    </row>
    <row r="151" spans="1:5" x14ac:dyDescent="0.25">
      <c r="A151" s="2">
        <v>149</v>
      </c>
      <c r="B151" t="s">
        <v>2272</v>
      </c>
      <c r="C151" t="s">
        <v>2269</v>
      </c>
      <c r="D151" s="2" t="s">
        <v>2223</v>
      </c>
      <c r="E151" s="2" t="s">
        <v>127</v>
      </c>
    </row>
    <row r="152" spans="1:5" x14ac:dyDescent="0.25">
      <c r="A152" s="2">
        <v>150</v>
      </c>
      <c r="B152" t="s">
        <v>769</v>
      </c>
      <c r="C152" t="s">
        <v>708</v>
      </c>
      <c r="D152" s="2" t="s">
        <v>7</v>
      </c>
      <c r="E152" s="2" t="s">
        <v>127</v>
      </c>
    </row>
    <row r="153" spans="1:5" x14ac:dyDescent="0.25">
      <c r="A153" s="2">
        <v>151</v>
      </c>
      <c r="B153" t="s">
        <v>149</v>
      </c>
      <c r="C153" t="s">
        <v>29</v>
      </c>
      <c r="D153" s="2" t="s">
        <v>7</v>
      </c>
      <c r="E153" s="2" t="s">
        <v>127</v>
      </c>
    </row>
    <row r="154" spans="1:5" x14ac:dyDescent="0.25">
      <c r="A154" s="2">
        <v>152</v>
      </c>
      <c r="B154" t="s">
        <v>770</v>
      </c>
      <c r="C154" t="s">
        <v>708</v>
      </c>
      <c r="D154" s="2" t="s">
        <v>7</v>
      </c>
      <c r="E154" s="2" t="s">
        <v>127</v>
      </c>
    </row>
    <row r="155" spans="1:5" x14ac:dyDescent="0.25">
      <c r="A155" s="2">
        <v>153</v>
      </c>
      <c r="B155" t="s">
        <v>3283</v>
      </c>
      <c r="C155" t="s">
        <v>3284</v>
      </c>
      <c r="D155" s="2" t="s">
        <v>3238</v>
      </c>
      <c r="E155" s="2" t="s">
        <v>127</v>
      </c>
    </row>
    <row r="156" spans="1:5" x14ac:dyDescent="0.25">
      <c r="A156" s="2">
        <v>154</v>
      </c>
      <c r="B156" t="s">
        <v>771</v>
      </c>
      <c r="C156" t="s">
        <v>708</v>
      </c>
      <c r="D156" s="2" t="s">
        <v>7</v>
      </c>
      <c r="E156" s="2" t="s">
        <v>127</v>
      </c>
    </row>
    <row r="157" spans="1:5" x14ac:dyDescent="0.25">
      <c r="A157" s="2">
        <v>155</v>
      </c>
      <c r="B157" t="s">
        <v>772</v>
      </c>
      <c r="C157" t="s">
        <v>756</v>
      </c>
      <c r="D157" s="2" t="s">
        <v>7</v>
      </c>
      <c r="E157" s="2" t="s">
        <v>127</v>
      </c>
    </row>
    <row r="158" spans="1:5" x14ac:dyDescent="0.25">
      <c r="A158" s="2">
        <v>156</v>
      </c>
      <c r="B158" t="s">
        <v>3285</v>
      </c>
      <c r="C158" t="s">
        <v>3243</v>
      </c>
      <c r="D158" s="2" t="s">
        <v>3238</v>
      </c>
      <c r="E158" s="2" t="s">
        <v>127</v>
      </c>
    </row>
    <row r="159" spans="1:5" x14ac:dyDescent="0.25">
      <c r="A159" s="2">
        <v>157</v>
      </c>
      <c r="B159" t="s">
        <v>3286</v>
      </c>
      <c r="C159" t="s">
        <v>3240</v>
      </c>
      <c r="D159" s="2" t="s">
        <v>3238</v>
      </c>
      <c r="E159" s="2" t="s">
        <v>127</v>
      </c>
    </row>
    <row r="160" spans="1:5" x14ac:dyDescent="0.25">
      <c r="A160" s="2">
        <v>158</v>
      </c>
      <c r="B160" t="s">
        <v>150</v>
      </c>
      <c r="C160" t="s">
        <v>49</v>
      </c>
      <c r="D160" s="2" t="s">
        <v>7</v>
      </c>
      <c r="E160" s="2" t="s">
        <v>127</v>
      </c>
    </row>
    <row r="161" spans="1:5" x14ac:dyDescent="0.25">
      <c r="A161" s="2">
        <v>159</v>
      </c>
      <c r="B161" t="s">
        <v>773</v>
      </c>
      <c r="C161" t="s">
        <v>708</v>
      </c>
      <c r="D161" s="2" t="s">
        <v>7</v>
      </c>
      <c r="E161" s="2" t="s">
        <v>127</v>
      </c>
    </row>
    <row r="162" spans="1:5" x14ac:dyDescent="0.25">
      <c r="A162" s="2">
        <v>160</v>
      </c>
      <c r="B162" t="s">
        <v>3287</v>
      </c>
      <c r="C162" t="s">
        <v>3254</v>
      </c>
      <c r="D162" s="2" t="s">
        <v>3238</v>
      </c>
      <c r="E162" s="2" t="s">
        <v>127</v>
      </c>
    </row>
    <row r="163" spans="1:5" x14ac:dyDescent="0.25">
      <c r="A163" s="2">
        <v>161</v>
      </c>
      <c r="B163" t="s">
        <v>2273</v>
      </c>
      <c r="C163" t="s">
        <v>2274</v>
      </c>
      <c r="D163" s="2" t="s">
        <v>2223</v>
      </c>
      <c r="E163" s="2" t="s">
        <v>127</v>
      </c>
    </row>
    <row r="164" spans="1:5" x14ac:dyDescent="0.25">
      <c r="A164" s="2">
        <v>162</v>
      </c>
      <c r="B164" t="s">
        <v>774</v>
      </c>
      <c r="C164" t="s">
        <v>729</v>
      </c>
      <c r="D164" s="2" t="s">
        <v>7</v>
      </c>
      <c r="E164" s="2" t="s">
        <v>127</v>
      </c>
    </row>
    <row r="165" spans="1:5" x14ac:dyDescent="0.25">
      <c r="A165" s="2">
        <v>163</v>
      </c>
      <c r="B165" t="s">
        <v>151</v>
      </c>
      <c r="C165" t="s">
        <v>22</v>
      </c>
      <c r="D165" s="2" t="s">
        <v>7</v>
      </c>
      <c r="E165" s="2" t="s">
        <v>127</v>
      </c>
    </row>
    <row r="166" spans="1:5" x14ac:dyDescent="0.25">
      <c r="A166" s="2">
        <v>164</v>
      </c>
      <c r="B166" t="s">
        <v>152</v>
      </c>
      <c r="C166" t="s">
        <v>22</v>
      </c>
      <c r="D166" s="2" t="s">
        <v>7</v>
      </c>
      <c r="E166" s="2" t="s">
        <v>127</v>
      </c>
    </row>
    <row r="167" spans="1:5" x14ac:dyDescent="0.25">
      <c r="A167" s="2">
        <v>165</v>
      </c>
      <c r="B167" t="s">
        <v>775</v>
      </c>
      <c r="C167" t="s">
        <v>720</v>
      </c>
      <c r="D167" s="2" t="s">
        <v>7</v>
      </c>
      <c r="E167" s="2" t="s">
        <v>127</v>
      </c>
    </row>
    <row r="168" spans="1:5" x14ac:dyDescent="0.25">
      <c r="A168" s="2">
        <v>166</v>
      </c>
      <c r="B168" t="s">
        <v>2275</v>
      </c>
      <c r="C168" t="s">
        <v>2239</v>
      </c>
      <c r="D168" s="2" t="s">
        <v>2223</v>
      </c>
      <c r="E168" s="2" t="s">
        <v>127</v>
      </c>
    </row>
    <row r="169" spans="1:5" x14ac:dyDescent="0.25">
      <c r="A169" s="2">
        <v>167</v>
      </c>
      <c r="B169" t="s">
        <v>2276</v>
      </c>
      <c r="C169" t="s">
        <v>2229</v>
      </c>
      <c r="D169" s="2" t="s">
        <v>2223</v>
      </c>
      <c r="E169" s="2" t="s">
        <v>127</v>
      </c>
    </row>
    <row r="170" spans="1:5" x14ac:dyDescent="0.25">
      <c r="A170" s="2">
        <v>168</v>
      </c>
      <c r="B170" t="s">
        <v>2277</v>
      </c>
      <c r="C170" t="s">
        <v>2254</v>
      </c>
      <c r="D170" s="2" t="s">
        <v>2223</v>
      </c>
      <c r="E170" s="2" t="s">
        <v>127</v>
      </c>
    </row>
    <row r="171" spans="1:5" x14ac:dyDescent="0.25">
      <c r="A171" s="2">
        <v>169</v>
      </c>
      <c r="B171" t="s">
        <v>3288</v>
      </c>
      <c r="C171" t="s">
        <v>3243</v>
      </c>
      <c r="D171" s="2" t="s">
        <v>3238</v>
      </c>
      <c r="E171" s="2" t="s">
        <v>127</v>
      </c>
    </row>
    <row r="172" spans="1:5" x14ac:dyDescent="0.25">
      <c r="A172" s="2">
        <v>170</v>
      </c>
      <c r="B172" t="s">
        <v>776</v>
      </c>
      <c r="C172" t="s">
        <v>713</v>
      </c>
      <c r="D172" s="2" t="s">
        <v>7</v>
      </c>
      <c r="E172" s="2" t="s">
        <v>127</v>
      </c>
    </row>
    <row r="173" spans="1:5" x14ac:dyDescent="0.25">
      <c r="A173" s="2">
        <v>171</v>
      </c>
      <c r="B173" t="s">
        <v>777</v>
      </c>
      <c r="C173" t="s">
        <v>778</v>
      </c>
      <c r="D173" s="2" t="s">
        <v>7</v>
      </c>
      <c r="E173" s="2" t="s">
        <v>127</v>
      </c>
    </row>
    <row r="174" spans="1:5" x14ac:dyDescent="0.25">
      <c r="A174" s="2">
        <v>172</v>
      </c>
      <c r="B174" t="s">
        <v>153</v>
      </c>
      <c r="C174" t="s">
        <v>10</v>
      </c>
      <c r="D174" s="2" t="s">
        <v>7</v>
      </c>
      <c r="E174" s="2" t="s">
        <v>127</v>
      </c>
    </row>
    <row r="175" spans="1:5" x14ac:dyDescent="0.25">
      <c r="A175" s="2">
        <v>173</v>
      </c>
      <c r="B175" t="s">
        <v>779</v>
      </c>
      <c r="C175" t="s">
        <v>780</v>
      </c>
      <c r="D175" s="2" t="s">
        <v>7</v>
      </c>
      <c r="E175" s="2" t="s">
        <v>127</v>
      </c>
    </row>
    <row r="176" spans="1:5" x14ac:dyDescent="0.25">
      <c r="A176" s="2">
        <v>174</v>
      </c>
      <c r="B176" t="s">
        <v>781</v>
      </c>
      <c r="C176" t="s">
        <v>713</v>
      </c>
      <c r="D176" s="2" t="s">
        <v>7</v>
      </c>
      <c r="E176" s="2" t="s">
        <v>127</v>
      </c>
    </row>
    <row r="177" spans="1:5" x14ac:dyDescent="0.25">
      <c r="A177" s="2">
        <v>175</v>
      </c>
      <c r="B177" t="s">
        <v>782</v>
      </c>
      <c r="C177" t="s">
        <v>720</v>
      </c>
      <c r="D177" s="2" t="s">
        <v>7</v>
      </c>
      <c r="E177" s="2" t="s">
        <v>127</v>
      </c>
    </row>
    <row r="178" spans="1:5" x14ac:dyDescent="0.25">
      <c r="A178" s="2">
        <v>176</v>
      </c>
      <c r="B178" t="s">
        <v>3289</v>
      </c>
      <c r="C178" t="s">
        <v>3246</v>
      </c>
      <c r="D178" s="2" t="s">
        <v>3238</v>
      </c>
      <c r="E178" s="2" t="s">
        <v>127</v>
      </c>
    </row>
    <row r="179" spans="1:5" x14ac:dyDescent="0.25">
      <c r="A179" s="2">
        <v>177</v>
      </c>
      <c r="B179" t="s">
        <v>783</v>
      </c>
      <c r="C179" t="s">
        <v>708</v>
      </c>
      <c r="D179" s="2" t="s">
        <v>7</v>
      </c>
      <c r="E179" s="2" t="s">
        <v>127</v>
      </c>
    </row>
    <row r="180" spans="1:5" x14ac:dyDescent="0.25">
      <c r="A180" s="2">
        <v>178</v>
      </c>
      <c r="B180" t="s">
        <v>2278</v>
      </c>
      <c r="C180" t="s">
        <v>2225</v>
      </c>
      <c r="D180" s="2" t="s">
        <v>2223</v>
      </c>
      <c r="E180" s="2" t="s">
        <v>127</v>
      </c>
    </row>
    <row r="181" spans="1:5" x14ac:dyDescent="0.25">
      <c r="A181" s="2">
        <v>179</v>
      </c>
      <c r="B181" t="s">
        <v>784</v>
      </c>
      <c r="C181" t="s">
        <v>708</v>
      </c>
      <c r="D181" s="2" t="s">
        <v>7</v>
      </c>
      <c r="E181" s="2" t="s">
        <v>127</v>
      </c>
    </row>
    <row r="182" spans="1:5" x14ac:dyDescent="0.25">
      <c r="A182" s="2">
        <v>180</v>
      </c>
      <c r="B182" t="s">
        <v>2279</v>
      </c>
      <c r="C182" t="s">
        <v>2235</v>
      </c>
      <c r="D182" s="2" t="s">
        <v>2223</v>
      </c>
      <c r="E182" s="2" t="s">
        <v>127</v>
      </c>
    </row>
    <row r="183" spans="1:5" x14ac:dyDescent="0.25">
      <c r="A183" s="2">
        <v>181</v>
      </c>
      <c r="B183" t="s">
        <v>3290</v>
      </c>
      <c r="C183" t="s">
        <v>3274</v>
      </c>
      <c r="D183" s="2" t="s">
        <v>3238</v>
      </c>
      <c r="E183" s="2" t="s">
        <v>127</v>
      </c>
    </row>
    <row r="184" spans="1:5" x14ac:dyDescent="0.25">
      <c r="A184" s="2">
        <v>182</v>
      </c>
      <c r="B184" t="s">
        <v>154</v>
      </c>
      <c r="C184" t="s">
        <v>22</v>
      </c>
      <c r="D184" s="2" t="s">
        <v>7</v>
      </c>
      <c r="E184" s="2" t="s">
        <v>127</v>
      </c>
    </row>
    <row r="185" spans="1:5" x14ac:dyDescent="0.25">
      <c r="A185" s="2">
        <v>183</v>
      </c>
      <c r="B185" t="s">
        <v>3291</v>
      </c>
      <c r="C185" t="s">
        <v>3246</v>
      </c>
      <c r="D185" s="2" t="s">
        <v>3238</v>
      </c>
      <c r="E185" s="2" t="s">
        <v>127</v>
      </c>
    </row>
    <row r="186" spans="1:5" x14ac:dyDescent="0.25">
      <c r="A186" s="2">
        <v>184</v>
      </c>
      <c r="B186" t="s">
        <v>2280</v>
      </c>
      <c r="C186" t="s">
        <v>2225</v>
      </c>
      <c r="D186" s="2" t="s">
        <v>2223</v>
      </c>
      <c r="E186" s="2" t="s">
        <v>127</v>
      </c>
    </row>
    <row r="187" spans="1:5" x14ac:dyDescent="0.25">
      <c r="A187" s="2">
        <v>185</v>
      </c>
      <c r="B187" t="s">
        <v>785</v>
      </c>
      <c r="C187" t="s">
        <v>713</v>
      </c>
      <c r="D187" s="2" t="s">
        <v>7</v>
      </c>
      <c r="E187" s="2" t="s">
        <v>127</v>
      </c>
    </row>
    <row r="188" spans="1:5" x14ac:dyDescent="0.25">
      <c r="A188" s="2">
        <v>186</v>
      </c>
      <c r="B188" t="s">
        <v>155</v>
      </c>
      <c r="C188" t="s">
        <v>19</v>
      </c>
      <c r="D188" s="2" t="s">
        <v>7</v>
      </c>
      <c r="E188" s="2" t="s">
        <v>127</v>
      </c>
    </row>
    <row r="189" spans="1:5" x14ac:dyDescent="0.25">
      <c r="A189" s="2">
        <v>187</v>
      </c>
      <c r="B189" t="s">
        <v>786</v>
      </c>
      <c r="C189" t="s">
        <v>720</v>
      </c>
      <c r="D189" s="2" t="s">
        <v>7</v>
      </c>
      <c r="E189" s="2" t="s">
        <v>127</v>
      </c>
    </row>
    <row r="190" spans="1:5" x14ac:dyDescent="0.25">
      <c r="A190" s="2">
        <v>188</v>
      </c>
      <c r="B190" t="s">
        <v>3292</v>
      </c>
      <c r="C190" t="s">
        <v>3243</v>
      </c>
      <c r="D190" s="2" t="s">
        <v>3238</v>
      </c>
      <c r="E190" s="2" t="s">
        <v>127</v>
      </c>
    </row>
    <row r="191" spans="1:5" x14ac:dyDescent="0.25">
      <c r="A191" s="2">
        <v>189</v>
      </c>
      <c r="B191" t="s">
        <v>156</v>
      </c>
      <c r="C191" t="s">
        <v>10</v>
      </c>
      <c r="D191" s="2" t="s">
        <v>7</v>
      </c>
      <c r="E191" s="2" t="s">
        <v>127</v>
      </c>
    </row>
    <row r="192" spans="1:5" x14ac:dyDescent="0.25">
      <c r="A192" s="2">
        <v>190</v>
      </c>
      <c r="B192" t="s">
        <v>2281</v>
      </c>
      <c r="C192" t="s">
        <v>2282</v>
      </c>
      <c r="D192" s="2" t="s">
        <v>2223</v>
      </c>
      <c r="E192" s="2" t="s">
        <v>127</v>
      </c>
    </row>
    <row r="193" spans="1:5" x14ac:dyDescent="0.25">
      <c r="A193" s="2">
        <v>191</v>
      </c>
      <c r="B193" t="s">
        <v>787</v>
      </c>
      <c r="C193" t="s">
        <v>713</v>
      </c>
      <c r="D193" s="2" t="s">
        <v>7</v>
      </c>
      <c r="E193" s="2" t="s">
        <v>127</v>
      </c>
    </row>
    <row r="194" spans="1:5" x14ac:dyDescent="0.25">
      <c r="A194" s="2">
        <v>192</v>
      </c>
      <c r="B194" t="s">
        <v>788</v>
      </c>
      <c r="C194" t="s">
        <v>740</v>
      </c>
      <c r="D194" s="2" t="s">
        <v>7</v>
      </c>
      <c r="E194" s="2" t="s">
        <v>127</v>
      </c>
    </row>
    <row r="195" spans="1:5" x14ac:dyDescent="0.25">
      <c r="A195" s="2">
        <v>193</v>
      </c>
      <c r="B195" t="s">
        <v>789</v>
      </c>
      <c r="C195" t="s">
        <v>720</v>
      </c>
      <c r="D195" s="2" t="s">
        <v>7</v>
      </c>
      <c r="E195" s="2" t="s">
        <v>127</v>
      </c>
    </row>
    <row r="196" spans="1:5" x14ac:dyDescent="0.25">
      <c r="A196" s="2">
        <v>194</v>
      </c>
      <c r="B196" t="s">
        <v>3293</v>
      </c>
      <c r="C196" t="s">
        <v>3274</v>
      </c>
      <c r="D196" s="2" t="s">
        <v>3238</v>
      </c>
      <c r="E196" s="2" t="s">
        <v>127</v>
      </c>
    </row>
    <row r="197" spans="1:5" x14ac:dyDescent="0.25">
      <c r="A197" s="2">
        <v>195</v>
      </c>
      <c r="B197" t="s">
        <v>3294</v>
      </c>
      <c r="C197" t="s">
        <v>3243</v>
      </c>
      <c r="D197" s="2" t="s">
        <v>3238</v>
      </c>
      <c r="E197" s="2" t="s">
        <v>127</v>
      </c>
    </row>
    <row r="198" spans="1:5" x14ac:dyDescent="0.25">
      <c r="A198" s="2">
        <v>196</v>
      </c>
      <c r="B198" t="s">
        <v>3295</v>
      </c>
      <c r="C198" t="s">
        <v>3296</v>
      </c>
      <c r="D198" s="2" t="s">
        <v>3238</v>
      </c>
      <c r="E198" s="2" t="s">
        <v>127</v>
      </c>
    </row>
    <row r="199" spans="1:5" x14ac:dyDescent="0.25">
      <c r="A199" s="2">
        <v>197</v>
      </c>
      <c r="B199" t="s">
        <v>790</v>
      </c>
      <c r="C199" t="s">
        <v>752</v>
      </c>
      <c r="D199" s="2" t="s">
        <v>7</v>
      </c>
      <c r="E199" s="2" t="s">
        <v>127</v>
      </c>
    </row>
    <row r="200" spans="1:5" x14ac:dyDescent="0.25">
      <c r="A200" s="2">
        <v>198</v>
      </c>
      <c r="B200" t="s">
        <v>157</v>
      </c>
      <c r="C200" t="s">
        <v>49</v>
      </c>
      <c r="D200" s="2" t="s">
        <v>7</v>
      </c>
      <c r="E200" s="2" t="s">
        <v>127</v>
      </c>
    </row>
    <row r="201" spans="1:5" x14ac:dyDescent="0.25">
      <c r="A201" s="2">
        <v>199</v>
      </c>
      <c r="B201" t="s">
        <v>3297</v>
      </c>
      <c r="C201" t="s">
        <v>3254</v>
      </c>
      <c r="D201" s="2" t="s">
        <v>3238</v>
      </c>
      <c r="E201" s="2" t="s">
        <v>127</v>
      </c>
    </row>
    <row r="202" spans="1:5" x14ac:dyDescent="0.25">
      <c r="A202" s="2">
        <v>200</v>
      </c>
      <c r="B202" t="s">
        <v>791</v>
      </c>
      <c r="C202" t="s">
        <v>713</v>
      </c>
      <c r="D202" s="2" t="s">
        <v>7</v>
      </c>
      <c r="E202" s="2" t="s">
        <v>127</v>
      </c>
    </row>
    <row r="203" spans="1:5" x14ac:dyDescent="0.25">
      <c r="A203" s="2">
        <v>201</v>
      </c>
      <c r="B203" t="s">
        <v>792</v>
      </c>
      <c r="C203" t="s">
        <v>708</v>
      </c>
      <c r="D203" s="2" t="s">
        <v>7</v>
      </c>
      <c r="E203" s="2" t="s">
        <v>127</v>
      </c>
    </row>
    <row r="204" spans="1:5" x14ac:dyDescent="0.25">
      <c r="A204" s="2">
        <v>202</v>
      </c>
      <c r="B204" t="s">
        <v>793</v>
      </c>
      <c r="C204" t="s">
        <v>708</v>
      </c>
      <c r="D204" s="2" t="s">
        <v>7</v>
      </c>
      <c r="E204" s="2" t="s">
        <v>127</v>
      </c>
    </row>
    <row r="205" spans="1:5" x14ac:dyDescent="0.25">
      <c r="A205" s="2">
        <v>203</v>
      </c>
      <c r="B205" t="s">
        <v>2283</v>
      </c>
      <c r="C205" t="s">
        <v>2222</v>
      </c>
      <c r="D205" s="2" t="s">
        <v>2223</v>
      </c>
      <c r="E205" s="2" t="s">
        <v>127</v>
      </c>
    </row>
    <row r="206" spans="1:5" x14ac:dyDescent="0.25">
      <c r="A206" s="2">
        <v>204</v>
      </c>
      <c r="B206" t="s">
        <v>794</v>
      </c>
      <c r="C206" t="s">
        <v>720</v>
      </c>
      <c r="D206" s="2" t="s">
        <v>7</v>
      </c>
      <c r="E206" s="2" t="s">
        <v>127</v>
      </c>
    </row>
    <row r="207" spans="1:5" x14ac:dyDescent="0.25">
      <c r="A207" s="2">
        <v>205</v>
      </c>
      <c r="B207" t="s">
        <v>795</v>
      </c>
      <c r="C207" t="s">
        <v>713</v>
      </c>
      <c r="D207" s="2" t="s">
        <v>7</v>
      </c>
      <c r="E207" s="2" t="s">
        <v>127</v>
      </c>
    </row>
    <row r="208" spans="1:5" x14ac:dyDescent="0.25">
      <c r="A208" s="2">
        <v>206</v>
      </c>
      <c r="B208" t="s">
        <v>2284</v>
      </c>
      <c r="C208" t="s">
        <v>2282</v>
      </c>
      <c r="D208" s="2" t="s">
        <v>2223</v>
      </c>
      <c r="E208" s="2" t="s">
        <v>127</v>
      </c>
    </row>
    <row r="209" spans="1:5" x14ac:dyDescent="0.25">
      <c r="A209" s="2">
        <v>207</v>
      </c>
      <c r="B209" t="s">
        <v>2285</v>
      </c>
      <c r="C209" t="s">
        <v>2239</v>
      </c>
      <c r="D209" s="2" t="s">
        <v>2223</v>
      </c>
      <c r="E209" s="2" t="s">
        <v>127</v>
      </c>
    </row>
    <row r="210" spans="1:5" x14ac:dyDescent="0.25">
      <c r="A210" s="2">
        <v>208</v>
      </c>
      <c r="B210" t="s">
        <v>3298</v>
      </c>
      <c r="C210" t="s">
        <v>3243</v>
      </c>
      <c r="D210" s="2" t="s">
        <v>3238</v>
      </c>
      <c r="E210" s="2" t="s">
        <v>127</v>
      </c>
    </row>
    <row r="211" spans="1:5" x14ac:dyDescent="0.25">
      <c r="A211" s="2">
        <v>209</v>
      </c>
      <c r="B211" t="s">
        <v>3299</v>
      </c>
      <c r="C211" t="s">
        <v>3284</v>
      </c>
      <c r="D211" s="2" t="s">
        <v>3238</v>
      </c>
      <c r="E211" s="2" t="s">
        <v>127</v>
      </c>
    </row>
    <row r="212" spans="1:5" x14ac:dyDescent="0.25">
      <c r="A212" s="2">
        <v>210</v>
      </c>
      <c r="B212" t="s">
        <v>796</v>
      </c>
      <c r="C212" t="s">
        <v>713</v>
      </c>
      <c r="D212" s="2" t="s">
        <v>7</v>
      </c>
      <c r="E212" s="2" t="s">
        <v>127</v>
      </c>
    </row>
    <row r="213" spans="1:5" x14ac:dyDescent="0.25">
      <c r="A213" s="2">
        <v>211</v>
      </c>
      <c r="B213" t="s">
        <v>2286</v>
      </c>
      <c r="C213" t="s">
        <v>2287</v>
      </c>
      <c r="D213" s="2" t="s">
        <v>2223</v>
      </c>
      <c r="E213" s="2" t="s">
        <v>127</v>
      </c>
    </row>
    <row r="214" spans="1:5" x14ac:dyDescent="0.25">
      <c r="A214" s="2">
        <v>212</v>
      </c>
      <c r="B214" t="s">
        <v>3300</v>
      </c>
      <c r="C214" t="s">
        <v>3251</v>
      </c>
      <c r="D214" s="2" t="s">
        <v>3238</v>
      </c>
      <c r="E214" s="2" t="s">
        <v>127</v>
      </c>
    </row>
    <row r="215" spans="1:5" x14ac:dyDescent="0.25">
      <c r="A215" s="2">
        <v>213</v>
      </c>
      <c r="B215" t="s">
        <v>797</v>
      </c>
      <c r="C215" t="s">
        <v>713</v>
      </c>
      <c r="D215" s="2" t="s">
        <v>7</v>
      </c>
      <c r="E215" s="2" t="s">
        <v>127</v>
      </c>
    </row>
    <row r="216" spans="1:5" x14ac:dyDescent="0.25">
      <c r="A216" s="2">
        <v>214</v>
      </c>
      <c r="B216" t="s">
        <v>798</v>
      </c>
      <c r="C216" t="s">
        <v>708</v>
      </c>
      <c r="D216" s="2" t="s">
        <v>7</v>
      </c>
      <c r="E216" s="2" t="s">
        <v>127</v>
      </c>
    </row>
    <row r="217" spans="1:5" x14ac:dyDescent="0.25">
      <c r="A217" s="2">
        <v>215</v>
      </c>
      <c r="B217" t="s">
        <v>3301</v>
      </c>
      <c r="C217" t="s">
        <v>3240</v>
      </c>
      <c r="D217" s="2" t="s">
        <v>3238</v>
      </c>
      <c r="E217" s="2" t="s">
        <v>127</v>
      </c>
    </row>
    <row r="218" spans="1:5" x14ac:dyDescent="0.25">
      <c r="A218" s="2">
        <v>216</v>
      </c>
      <c r="B218" t="s">
        <v>799</v>
      </c>
      <c r="C218" t="s">
        <v>708</v>
      </c>
      <c r="D218" s="2" t="s">
        <v>7</v>
      </c>
      <c r="E218" s="2" t="s">
        <v>127</v>
      </c>
    </row>
    <row r="219" spans="1:5" x14ac:dyDescent="0.25">
      <c r="A219" s="2">
        <v>217</v>
      </c>
      <c r="B219" t="s">
        <v>2288</v>
      </c>
      <c r="C219" t="s">
        <v>2289</v>
      </c>
      <c r="D219" s="2" t="s">
        <v>2223</v>
      </c>
      <c r="E219" s="2" t="s">
        <v>127</v>
      </c>
    </row>
    <row r="220" spans="1:5" x14ac:dyDescent="0.25">
      <c r="A220" s="2">
        <v>218</v>
      </c>
      <c r="B220" t="s">
        <v>3302</v>
      </c>
      <c r="C220" t="s">
        <v>3254</v>
      </c>
      <c r="D220" s="2" t="s">
        <v>3238</v>
      </c>
      <c r="E220" s="2" t="s">
        <v>127</v>
      </c>
    </row>
    <row r="221" spans="1:5" x14ac:dyDescent="0.25">
      <c r="A221" s="2">
        <v>219</v>
      </c>
      <c r="B221" t="s">
        <v>800</v>
      </c>
      <c r="C221" t="s">
        <v>720</v>
      </c>
      <c r="D221" s="2" t="s">
        <v>7</v>
      </c>
      <c r="E221" s="2" t="s">
        <v>127</v>
      </c>
    </row>
    <row r="222" spans="1:5" x14ac:dyDescent="0.25">
      <c r="A222" s="2">
        <v>220</v>
      </c>
      <c r="B222" t="s">
        <v>158</v>
      </c>
      <c r="C222" t="s">
        <v>22</v>
      </c>
      <c r="D222" s="2" t="s">
        <v>7</v>
      </c>
      <c r="E222" s="2" t="s">
        <v>127</v>
      </c>
    </row>
    <row r="223" spans="1:5" x14ac:dyDescent="0.25">
      <c r="A223" s="2">
        <v>221</v>
      </c>
      <c r="B223" t="s">
        <v>3303</v>
      </c>
      <c r="C223" t="s">
        <v>3243</v>
      </c>
      <c r="D223" s="2" t="s">
        <v>3238</v>
      </c>
      <c r="E223" s="2" t="s">
        <v>127</v>
      </c>
    </row>
    <row r="224" spans="1:5" x14ac:dyDescent="0.25">
      <c r="A224" s="2">
        <v>222</v>
      </c>
      <c r="B224" t="s">
        <v>159</v>
      </c>
      <c r="C224" t="s">
        <v>19</v>
      </c>
      <c r="D224" s="2" t="s">
        <v>7</v>
      </c>
      <c r="E224" s="2" t="s">
        <v>127</v>
      </c>
    </row>
    <row r="225" spans="1:5" x14ac:dyDescent="0.25">
      <c r="A225" s="2">
        <v>223</v>
      </c>
      <c r="B225" t="s">
        <v>801</v>
      </c>
      <c r="C225" t="s">
        <v>720</v>
      </c>
      <c r="D225" s="2" t="s">
        <v>7</v>
      </c>
      <c r="E225" s="2" t="s">
        <v>127</v>
      </c>
    </row>
    <row r="226" spans="1:5" x14ac:dyDescent="0.25">
      <c r="A226" s="2">
        <v>224</v>
      </c>
      <c r="B226" t="s">
        <v>3304</v>
      </c>
      <c r="C226" t="s">
        <v>3249</v>
      </c>
      <c r="D226" s="2" t="s">
        <v>3238</v>
      </c>
      <c r="E226" s="2" t="s">
        <v>127</v>
      </c>
    </row>
    <row r="227" spans="1:5" x14ac:dyDescent="0.25">
      <c r="A227" s="2">
        <v>225</v>
      </c>
      <c r="B227" t="s">
        <v>2290</v>
      </c>
      <c r="C227" t="s">
        <v>2254</v>
      </c>
      <c r="D227" s="2" t="s">
        <v>2223</v>
      </c>
      <c r="E227" s="2" t="s">
        <v>127</v>
      </c>
    </row>
    <row r="228" spans="1:5" x14ac:dyDescent="0.25">
      <c r="A228" s="2">
        <v>226</v>
      </c>
      <c r="B228" t="s">
        <v>2291</v>
      </c>
      <c r="C228" t="s">
        <v>2232</v>
      </c>
      <c r="D228" s="2" t="s">
        <v>2223</v>
      </c>
      <c r="E228" s="2" t="s">
        <v>127</v>
      </c>
    </row>
    <row r="229" spans="1:5" x14ac:dyDescent="0.25">
      <c r="A229" s="2">
        <v>227</v>
      </c>
      <c r="B229" t="s">
        <v>3305</v>
      </c>
      <c r="C229" t="s">
        <v>3240</v>
      </c>
      <c r="D229" s="2" t="s">
        <v>3238</v>
      </c>
      <c r="E229" s="2" t="s">
        <v>127</v>
      </c>
    </row>
    <row r="230" spans="1:5" x14ac:dyDescent="0.25">
      <c r="A230" s="2">
        <v>228</v>
      </c>
      <c r="B230" t="s">
        <v>3306</v>
      </c>
      <c r="C230" t="s">
        <v>3296</v>
      </c>
      <c r="D230" s="2" t="s">
        <v>3238</v>
      </c>
      <c r="E230" s="2" t="s">
        <v>127</v>
      </c>
    </row>
    <row r="231" spans="1:5" x14ac:dyDescent="0.25">
      <c r="A231" s="2">
        <v>229</v>
      </c>
      <c r="B231" t="s">
        <v>2292</v>
      </c>
      <c r="C231" t="s">
        <v>2235</v>
      </c>
      <c r="D231" s="2" t="s">
        <v>2223</v>
      </c>
      <c r="E231" s="2" t="s">
        <v>127</v>
      </c>
    </row>
    <row r="232" spans="1:5" x14ac:dyDescent="0.25">
      <c r="A232" s="2">
        <v>230</v>
      </c>
      <c r="B232" t="s">
        <v>2293</v>
      </c>
      <c r="C232" t="s">
        <v>2287</v>
      </c>
      <c r="D232" s="2" t="s">
        <v>2223</v>
      </c>
      <c r="E232" s="2" t="s">
        <v>127</v>
      </c>
    </row>
    <row r="233" spans="1:5" x14ac:dyDescent="0.25">
      <c r="A233" s="2">
        <v>231</v>
      </c>
      <c r="B233" t="s">
        <v>3307</v>
      </c>
      <c r="C233" t="s">
        <v>3246</v>
      </c>
      <c r="D233" s="2" t="s">
        <v>3238</v>
      </c>
      <c r="E233" s="2" t="s">
        <v>127</v>
      </c>
    </row>
    <row r="234" spans="1:5" x14ac:dyDescent="0.25">
      <c r="A234" s="2">
        <v>232</v>
      </c>
      <c r="B234" t="s">
        <v>2294</v>
      </c>
      <c r="C234" t="s">
        <v>2257</v>
      </c>
      <c r="D234" s="2" t="s">
        <v>2223</v>
      </c>
      <c r="E234" s="2" t="s">
        <v>127</v>
      </c>
    </row>
    <row r="235" spans="1:5" x14ac:dyDescent="0.25">
      <c r="A235" s="2">
        <v>233</v>
      </c>
      <c r="B235" t="s">
        <v>802</v>
      </c>
      <c r="C235" t="s">
        <v>713</v>
      </c>
      <c r="D235" s="2" t="s">
        <v>7</v>
      </c>
      <c r="E235" s="2" t="s">
        <v>127</v>
      </c>
    </row>
    <row r="236" spans="1:5" x14ac:dyDescent="0.25">
      <c r="A236" s="2">
        <v>234</v>
      </c>
      <c r="B236" t="s">
        <v>803</v>
      </c>
      <c r="C236" t="s">
        <v>708</v>
      </c>
      <c r="D236" s="2" t="s">
        <v>7</v>
      </c>
      <c r="E236" s="2" t="s">
        <v>127</v>
      </c>
    </row>
    <row r="237" spans="1:5" x14ac:dyDescent="0.25">
      <c r="A237" s="2">
        <v>235</v>
      </c>
      <c r="B237" t="s">
        <v>2295</v>
      </c>
      <c r="C237" t="s">
        <v>2282</v>
      </c>
      <c r="D237" s="2" t="s">
        <v>2223</v>
      </c>
      <c r="E237" s="2" t="s">
        <v>127</v>
      </c>
    </row>
    <row r="238" spans="1:5" x14ac:dyDescent="0.25">
      <c r="A238" s="2">
        <v>236</v>
      </c>
      <c r="B238" t="s">
        <v>160</v>
      </c>
      <c r="C238" t="s">
        <v>22</v>
      </c>
      <c r="D238" s="2" t="s">
        <v>7</v>
      </c>
      <c r="E238" s="2" t="s">
        <v>127</v>
      </c>
    </row>
    <row r="239" spans="1:5" x14ac:dyDescent="0.25">
      <c r="A239" s="2">
        <v>237</v>
      </c>
      <c r="B239" t="s">
        <v>2296</v>
      </c>
      <c r="C239" t="s">
        <v>2227</v>
      </c>
      <c r="D239" s="2" t="s">
        <v>2223</v>
      </c>
      <c r="E239" s="2" t="s">
        <v>127</v>
      </c>
    </row>
    <row r="240" spans="1:5" x14ac:dyDescent="0.25">
      <c r="A240" s="2">
        <v>238</v>
      </c>
      <c r="B240" t="s">
        <v>804</v>
      </c>
      <c r="C240" t="s">
        <v>713</v>
      </c>
      <c r="D240" s="2" t="s">
        <v>7</v>
      </c>
      <c r="E240" s="2" t="s">
        <v>127</v>
      </c>
    </row>
    <row r="241" spans="1:5" x14ac:dyDescent="0.25">
      <c r="A241" s="2">
        <v>239</v>
      </c>
      <c r="B241" t="s">
        <v>3308</v>
      </c>
      <c r="C241" t="s">
        <v>3240</v>
      </c>
      <c r="D241" s="2" t="s">
        <v>3238</v>
      </c>
      <c r="E241" s="2" t="s">
        <v>127</v>
      </c>
    </row>
    <row r="242" spans="1:5" x14ac:dyDescent="0.25">
      <c r="A242" s="2">
        <v>240</v>
      </c>
      <c r="B242" t="s">
        <v>2297</v>
      </c>
      <c r="C242" t="s">
        <v>2239</v>
      </c>
      <c r="D242" s="2" t="s">
        <v>2223</v>
      </c>
      <c r="E242" s="2" t="s">
        <v>127</v>
      </c>
    </row>
    <row r="243" spans="1:5" x14ac:dyDescent="0.25">
      <c r="A243" s="2">
        <v>241</v>
      </c>
      <c r="B243" t="s">
        <v>2298</v>
      </c>
      <c r="C243" t="s">
        <v>2227</v>
      </c>
      <c r="D243" s="2" t="s">
        <v>2223</v>
      </c>
      <c r="E243" s="2" t="s">
        <v>127</v>
      </c>
    </row>
    <row r="244" spans="1:5" x14ac:dyDescent="0.25">
      <c r="A244" s="2">
        <v>242</v>
      </c>
      <c r="B244" t="s">
        <v>805</v>
      </c>
      <c r="C244" t="s">
        <v>708</v>
      </c>
      <c r="D244" s="2" t="s">
        <v>7</v>
      </c>
      <c r="E244" s="2" t="s">
        <v>127</v>
      </c>
    </row>
    <row r="245" spans="1:5" x14ac:dyDescent="0.25">
      <c r="A245" s="2">
        <v>243</v>
      </c>
      <c r="B245" t="s">
        <v>806</v>
      </c>
      <c r="C245" t="s">
        <v>713</v>
      </c>
      <c r="D245" s="2" t="s">
        <v>7</v>
      </c>
      <c r="E245" s="2" t="s">
        <v>127</v>
      </c>
    </row>
    <row r="246" spans="1:5" x14ac:dyDescent="0.25">
      <c r="A246" s="2">
        <v>244</v>
      </c>
      <c r="B246" t="s">
        <v>2299</v>
      </c>
      <c r="C246" t="s">
        <v>2232</v>
      </c>
      <c r="D246" s="2" t="s">
        <v>2223</v>
      </c>
      <c r="E246" s="2" t="s">
        <v>127</v>
      </c>
    </row>
    <row r="247" spans="1:5" x14ac:dyDescent="0.25">
      <c r="A247" s="2">
        <v>245</v>
      </c>
      <c r="B247" t="s">
        <v>161</v>
      </c>
      <c r="C247" t="s">
        <v>22</v>
      </c>
      <c r="D247" s="2" t="s">
        <v>7</v>
      </c>
      <c r="E247" s="2" t="s">
        <v>127</v>
      </c>
    </row>
    <row r="248" spans="1:5" x14ac:dyDescent="0.25">
      <c r="A248" s="2">
        <v>246</v>
      </c>
      <c r="B248" t="s">
        <v>807</v>
      </c>
      <c r="C248" t="s">
        <v>722</v>
      </c>
      <c r="D248" s="2" t="s">
        <v>7</v>
      </c>
      <c r="E248" s="2" t="s">
        <v>127</v>
      </c>
    </row>
    <row r="249" spans="1:5" x14ac:dyDescent="0.25">
      <c r="A249" s="2">
        <v>247</v>
      </c>
      <c r="B249" t="s">
        <v>2300</v>
      </c>
      <c r="C249" t="s">
        <v>2229</v>
      </c>
      <c r="D249" s="2" t="s">
        <v>2223</v>
      </c>
      <c r="E249" s="2" t="s">
        <v>127</v>
      </c>
    </row>
    <row r="250" spans="1:5" x14ac:dyDescent="0.25">
      <c r="A250" s="2">
        <v>248</v>
      </c>
      <c r="B250" t="s">
        <v>808</v>
      </c>
      <c r="C250" t="s">
        <v>708</v>
      </c>
      <c r="D250" s="2" t="s">
        <v>7</v>
      </c>
      <c r="E250" s="2" t="s">
        <v>127</v>
      </c>
    </row>
    <row r="251" spans="1:5" x14ac:dyDescent="0.25">
      <c r="A251" s="2">
        <v>249</v>
      </c>
      <c r="B251" t="s">
        <v>809</v>
      </c>
      <c r="C251" t="s">
        <v>708</v>
      </c>
      <c r="D251" s="2" t="s">
        <v>7</v>
      </c>
      <c r="E251" s="2" t="s">
        <v>127</v>
      </c>
    </row>
    <row r="252" spans="1:5" x14ac:dyDescent="0.25">
      <c r="A252" s="2">
        <v>250</v>
      </c>
      <c r="B252" t="s">
        <v>162</v>
      </c>
      <c r="C252" t="s">
        <v>19</v>
      </c>
      <c r="D252" s="2" t="s">
        <v>7</v>
      </c>
      <c r="E252" s="2" t="s">
        <v>127</v>
      </c>
    </row>
    <row r="253" spans="1:5" x14ac:dyDescent="0.25">
      <c r="A253" s="2">
        <v>251</v>
      </c>
      <c r="B253" t="s">
        <v>3309</v>
      </c>
      <c r="C253" t="s">
        <v>3249</v>
      </c>
      <c r="D253" s="2" t="s">
        <v>3238</v>
      </c>
      <c r="E253" s="2" t="s">
        <v>127</v>
      </c>
    </row>
    <row r="254" spans="1:5" x14ac:dyDescent="0.25">
      <c r="A254" s="2">
        <v>252</v>
      </c>
      <c r="B254" t="s">
        <v>810</v>
      </c>
      <c r="C254" t="s">
        <v>756</v>
      </c>
      <c r="D254" s="2" t="s">
        <v>7</v>
      </c>
      <c r="E254" s="2" t="s">
        <v>127</v>
      </c>
    </row>
    <row r="255" spans="1:5" x14ac:dyDescent="0.25">
      <c r="A255" s="2">
        <v>253</v>
      </c>
      <c r="B255" t="s">
        <v>2301</v>
      </c>
      <c r="C255" t="s">
        <v>2235</v>
      </c>
      <c r="D255" s="2" t="s">
        <v>2223</v>
      </c>
      <c r="E255" s="2" t="s">
        <v>127</v>
      </c>
    </row>
    <row r="256" spans="1:5" x14ac:dyDescent="0.25">
      <c r="A256" s="2">
        <v>254</v>
      </c>
      <c r="B256" t="s">
        <v>2302</v>
      </c>
      <c r="C256" t="s">
        <v>2229</v>
      </c>
      <c r="D256" s="2" t="s">
        <v>2223</v>
      </c>
      <c r="E256" s="2" t="s">
        <v>127</v>
      </c>
    </row>
    <row r="257" spans="1:5" x14ac:dyDescent="0.25">
      <c r="A257" s="2">
        <v>255</v>
      </c>
      <c r="B257" t="s">
        <v>2303</v>
      </c>
      <c r="C257" t="s">
        <v>2229</v>
      </c>
      <c r="D257" s="2" t="s">
        <v>2223</v>
      </c>
      <c r="E257" s="2" t="s">
        <v>127</v>
      </c>
    </row>
    <row r="258" spans="1:5" x14ac:dyDescent="0.25">
      <c r="A258" s="2">
        <v>256</v>
      </c>
      <c r="B258" t="s">
        <v>811</v>
      </c>
      <c r="C258" t="s">
        <v>740</v>
      </c>
      <c r="D258" s="2" t="s">
        <v>7</v>
      </c>
      <c r="E258" s="2" t="s">
        <v>127</v>
      </c>
    </row>
    <row r="259" spans="1:5" x14ac:dyDescent="0.25">
      <c r="A259" s="2">
        <v>257</v>
      </c>
      <c r="B259" t="s">
        <v>2304</v>
      </c>
      <c r="C259" t="s">
        <v>2274</v>
      </c>
      <c r="D259" s="2" t="s">
        <v>2223</v>
      </c>
      <c r="E259" s="2" t="s">
        <v>127</v>
      </c>
    </row>
    <row r="260" spans="1:5" x14ac:dyDescent="0.25">
      <c r="A260" s="2">
        <v>258</v>
      </c>
      <c r="B260" t="s">
        <v>163</v>
      </c>
      <c r="C260" t="s">
        <v>19</v>
      </c>
      <c r="D260" s="2" t="s">
        <v>7</v>
      </c>
      <c r="E260" s="2" t="s">
        <v>127</v>
      </c>
    </row>
    <row r="261" spans="1:5" x14ac:dyDescent="0.25">
      <c r="A261" s="2">
        <v>259</v>
      </c>
      <c r="B261" t="s">
        <v>812</v>
      </c>
      <c r="C261" t="s">
        <v>713</v>
      </c>
      <c r="D261" s="2" t="s">
        <v>7</v>
      </c>
      <c r="E261" s="2" t="s">
        <v>127</v>
      </c>
    </row>
    <row r="262" spans="1:5" x14ac:dyDescent="0.25">
      <c r="A262" s="2">
        <v>260</v>
      </c>
      <c r="B262" t="s">
        <v>813</v>
      </c>
      <c r="C262" t="s">
        <v>708</v>
      </c>
      <c r="D262" s="2" t="s">
        <v>7</v>
      </c>
      <c r="E262" s="2" t="s">
        <v>127</v>
      </c>
    </row>
    <row r="263" spans="1:5" x14ac:dyDescent="0.25">
      <c r="A263" s="2">
        <v>261</v>
      </c>
      <c r="B263" t="s">
        <v>164</v>
      </c>
      <c r="C263" t="s">
        <v>22</v>
      </c>
      <c r="D263" s="2" t="s">
        <v>7</v>
      </c>
      <c r="E263" s="2" t="s">
        <v>127</v>
      </c>
    </row>
    <row r="264" spans="1:5" x14ac:dyDescent="0.25">
      <c r="A264" s="2">
        <v>262</v>
      </c>
      <c r="B264" t="s">
        <v>814</v>
      </c>
      <c r="C264" t="s">
        <v>708</v>
      </c>
      <c r="D264" s="2" t="s">
        <v>7</v>
      </c>
      <c r="E264" s="2" t="s">
        <v>127</v>
      </c>
    </row>
    <row r="265" spans="1:5" x14ac:dyDescent="0.25">
      <c r="A265" s="2">
        <v>263</v>
      </c>
      <c r="B265" t="s">
        <v>815</v>
      </c>
      <c r="C265" t="s">
        <v>722</v>
      </c>
      <c r="D265" s="2" t="s">
        <v>7</v>
      </c>
      <c r="E265" s="2" t="s">
        <v>127</v>
      </c>
    </row>
    <row r="266" spans="1:5" x14ac:dyDescent="0.25">
      <c r="A266" s="2">
        <v>264</v>
      </c>
      <c r="B266" t="s">
        <v>3310</v>
      </c>
      <c r="C266" t="s">
        <v>3254</v>
      </c>
      <c r="D266" s="2" t="s">
        <v>3238</v>
      </c>
      <c r="E266" s="2" t="s">
        <v>127</v>
      </c>
    </row>
    <row r="267" spans="1:5" x14ac:dyDescent="0.25">
      <c r="A267" s="2">
        <v>265</v>
      </c>
      <c r="B267" t="s">
        <v>3311</v>
      </c>
      <c r="C267" t="s">
        <v>3240</v>
      </c>
      <c r="D267" s="2" t="s">
        <v>3238</v>
      </c>
      <c r="E267" s="2" t="s">
        <v>127</v>
      </c>
    </row>
    <row r="268" spans="1:5" x14ac:dyDescent="0.25">
      <c r="A268" s="2">
        <v>266</v>
      </c>
      <c r="B268" t="s">
        <v>816</v>
      </c>
      <c r="C268" t="s">
        <v>708</v>
      </c>
      <c r="D268" s="2" t="s">
        <v>7</v>
      </c>
      <c r="E268" s="2" t="s">
        <v>127</v>
      </c>
    </row>
    <row r="269" spans="1:5" x14ac:dyDescent="0.25">
      <c r="A269" s="2">
        <v>267</v>
      </c>
      <c r="B269" t="s">
        <v>817</v>
      </c>
      <c r="C269" t="s">
        <v>722</v>
      </c>
      <c r="D269" s="2" t="s">
        <v>7</v>
      </c>
      <c r="E269" s="2" t="s">
        <v>127</v>
      </c>
    </row>
    <row r="270" spans="1:5" x14ac:dyDescent="0.25">
      <c r="A270" s="2">
        <v>268</v>
      </c>
      <c r="B270" t="s">
        <v>2305</v>
      </c>
      <c r="C270" t="s">
        <v>2227</v>
      </c>
      <c r="D270" s="2" t="s">
        <v>2223</v>
      </c>
      <c r="E270" s="2" t="s">
        <v>127</v>
      </c>
    </row>
    <row r="271" spans="1:5" x14ac:dyDescent="0.25">
      <c r="A271" s="2">
        <v>269</v>
      </c>
      <c r="B271" t="s">
        <v>2306</v>
      </c>
      <c r="C271" t="s">
        <v>2227</v>
      </c>
      <c r="D271" s="2" t="s">
        <v>2223</v>
      </c>
      <c r="E271" s="2" t="s">
        <v>127</v>
      </c>
    </row>
    <row r="272" spans="1:5" x14ac:dyDescent="0.25">
      <c r="A272" s="2">
        <v>270</v>
      </c>
      <c r="B272" t="s">
        <v>818</v>
      </c>
      <c r="C272" t="s">
        <v>740</v>
      </c>
      <c r="D272" s="2" t="s">
        <v>7</v>
      </c>
      <c r="E272" s="2" t="s">
        <v>127</v>
      </c>
    </row>
    <row r="273" spans="1:5" x14ac:dyDescent="0.25">
      <c r="A273" s="2">
        <v>271</v>
      </c>
      <c r="B273" t="s">
        <v>819</v>
      </c>
      <c r="C273" t="s">
        <v>713</v>
      </c>
      <c r="D273" s="2" t="s">
        <v>7</v>
      </c>
      <c r="E273" s="2" t="s">
        <v>127</v>
      </c>
    </row>
    <row r="274" spans="1:5" x14ac:dyDescent="0.25">
      <c r="A274" s="2">
        <v>272</v>
      </c>
      <c r="B274" t="s">
        <v>3312</v>
      </c>
      <c r="C274" t="s">
        <v>3240</v>
      </c>
      <c r="D274" s="2" t="s">
        <v>3238</v>
      </c>
      <c r="E274" s="2" t="s">
        <v>127</v>
      </c>
    </row>
    <row r="275" spans="1:5" x14ac:dyDescent="0.25">
      <c r="A275" s="2">
        <v>273</v>
      </c>
      <c r="B275" t="s">
        <v>820</v>
      </c>
      <c r="C275" t="s">
        <v>713</v>
      </c>
      <c r="D275" s="2" t="s">
        <v>7</v>
      </c>
      <c r="E275" s="2" t="s">
        <v>127</v>
      </c>
    </row>
    <row r="276" spans="1:5" x14ac:dyDescent="0.25">
      <c r="A276" s="2">
        <v>274</v>
      </c>
      <c r="B276" t="s">
        <v>2307</v>
      </c>
      <c r="C276" t="s">
        <v>2282</v>
      </c>
      <c r="D276" s="2" t="s">
        <v>2223</v>
      </c>
      <c r="E276" s="2" t="s">
        <v>127</v>
      </c>
    </row>
    <row r="277" spans="1:5" x14ac:dyDescent="0.25">
      <c r="A277" s="2">
        <v>275</v>
      </c>
      <c r="B277" t="s">
        <v>2308</v>
      </c>
      <c r="C277" t="s">
        <v>2247</v>
      </c>
      <c r="D277" s="2" t="s">
        <v>2223</v>
      </c>
      <c r="E277" s="2" t="s">
        <v>127</v>
      </c>
    </row>
    <row r="278" spans="1:5" x14ac:dyDescent="0.25">
      <c r="A278" s="2">
        <v>276</v>
      </c>
      <c r="B278" t="s">
        <v>821</v>
      </c>
      <c r="C278" t="s">
        <v>713</v>
      </c>
      <c r="D278" s="2" t="s">
        <v>7</v>
      </c>
      <c r="E278" s="2" t="s">
        <v>127</v>
      </c>
    </row>
    <row r="279" spans="1:5" x14ac:dyDescent="0.25">
      <c r="A279" s="2">
        <v>277</v>
      </c>
      <c r="B279" t="s">
        <v>822</v>
      </c>
      <c r="C279" t="s">
        <v>752</v>
      </c>
      <c r="D279" s="2" t="s">
        <v>7</v>
      </c>
      <c r="E279" s="2" t="s">
        <v>127</v>
      </c>
    </row>
    <row r="280" spans="1:5" x14ac:dyDescent="0.25">
      <c r="A280" s="2">
        <v>278</v>
      </c>
      <c r="B280" t="s">
        <v>823</v>
      </c>
      <c r="C280" t="s">
        <v>720</v>
      </c>
      <c r="D280" s="2" t="s">
        <v>7</v>
      </c>
      <c r="E280" s="2" t="s">
        <v>127</v>
      </c>
    </row>
    <row r="281" spans="1:5" x14ac:dyDescent="0.25">
      <c r="A281" s="2">
        <v>279</v>
      </c>
      <c r="B281" t="s">
        <v>2309</v>
      </c>
      <c r="C281" t="s">
        <v>2232</v>
      </c>
      <c r="D281" s="2" t="s">
        <v>2223</v>
      </c>
      <c r="E281" s="2" t="s">
        <v>127</v>
      </c>
    </row>
    <row r="282" spans="1:5" x14ac:dyDescent="0.25">
      <c r="A282" s="2">
        <v>280</v>
      </c>
      <c r="B282" t="s">
        <v>2310</v>
      </c>
      <c r="C282" t="s">
        <v>2222</v>
      </c>
      <c r="D282" s="2" t="s">
        <v>2223</v>
      </c>
      <c r="E282" s="2" t="s">
        <v>127</v>
      </c>
    </row>
    <row r="283" spans="1:5" x14ac:dyDescent="0.25">
      <c r="A283" s="2">
        <v>281</v>
      </c>
      <c r="B283" t="s">
        <v>824</v>
      </c>
      <c r="C283" t="s">
        <v>708</v>
      </c>
      <c r="D283" s="2" t="s">
        <v>7</v>
      </c>
      <c r="E283" s="2" t="s">
        <v>127</v>
      </c>
    </row>
    <row r="284" spans="1:5" x14ac:dyDescent="0.25">
      <c r="A284" s="2">
        <v>282</v>
      </c>
      <c r="B284" t="s">
        <v>3313</v>
      </c>
      <c r="C284" t="s">
        <v>3243</v>
      </c>
      <c r="D284" s="2" t="s">
        <v>3238</v>
      </c>
      <c r="E284" s="2" t="s">
        <v>127</v>
      </c>
    </row>
    <row r="285" spans="1:5" x14ac:dyDescent="0.25">
      <c r="A285" s="2">
        <v>283</v>
      </c>
      <c r="B285" t="s">
        <v>165</v>
      </c>
      <c r="C285" t="s">
        <v>19</v>
      </c>
      <c r="D285" s="2" t="s">
        <v>7</v>
      </c>
      <c r="E285" s="2" t="s">
        <v>127</v>
      </c>
    </row>
    <row r="286" spans="1:5" x14ac:dyDescent="0.25">
      <c r="A286" s="2">
        <v>284</v>
      </c>
      <c r="B286" t="s">
        <v>2311</v>
      </c>
      <c r="C286" t="s">
        <v>2229</v>
      </c>
      <c r="D286" s="2" t="s">
        <v>2223</v>
      </c>
      <c r="E286" s="2" t="s">
        <v>127</v>
      </c>
    </row>
    <row r="287" spans="1:5" x14ac:dyDescent="0.25">
      <c r="A287" s="2">
        <v>285</v>
      </c>
      <c r="B287" t="s">
        <v>2312</v>
      </c>
      <c r="C287" t="s">
        <v>2229</v>
      </c>
      <c r="D287" s="2" t="s">
        <v>2223</v>
      </c>
      <c r="E287" s="2" t="s">
        <v>127</v>
      </c>
    </row>
    <row r="288" spans="1:5" x14ac:dyDescent="0.25">
      <c r="A288" s="2">
        <v>286</v>
      </c>
      <c r="B288" t="s">
        <v>825</v>
      </c>
      <c r="C288" t="s">
        <v>720</v>
      </c>
      <c r="D288" s="2" t="s">
        <v>7</v>
      </c>
      <c r="E288" s="2" t="s">
        <v>127</v>
      </c>
    </row>
    <row r="289" spans="1:5" x14ac:dyDescent="0.25">
      <c r="A289" s="2">
        <v>287</v>
      </c>
      <c r="B289" t="s">
        <v>826</v>
      </c>
      <c r="C289" t="s">
        <v>708</v>
      </c>
      <c r="D289" s="2" t="s">
        <v>7</v>
      </c>
      <c r="E289" s="2" t="s">
        <v>127</v>
      </c>
    </row>
    <row r="290" spans="1:5" x14ac:dyDescent="0.25">
      <c r="A290" s="2">
        <v>288</v>
      </c>
      <c r="B290" t="s">
        <v>827</v>
      </c>
      <c r="C290" t="s">
        <v>708</v>
      </c>
      <c r="D290" s="2" t="s">
        <v>7</v>
      </c>
      <c r="E290" s="2" t="s">
        <v>127</v>
      </c>
    </row>
    <row r="291" spans="1:5" x14ac:dyDescent="0.25">
      <c r="A291" s="2">
        <v>289</v>
      </c>
      <c r="B291" t="s">
        <v>2313</v>
      </c>
      <c r="C291" t="s">
        <v>2232</v>
      </c>
      <c r="D291" s="2" t="s">
        <v>2223</v>
      </c>
      <c r="E291" s="2" t="s">
        <v>127</v>
      </c>
    </row>
    <row r="292" spans="1:5" x14ac:dyDescent="0.25">
      <c r="A292" s="2">
        <v>290</v>
      </c>
      <c r="B292" t="s">
        <v>166</v>
      </c>
      <c r="C292" t="s">
        <v>22</v>
      </c>
      <c r="D292" s="2" t="s">
        <v>7</v>
      </c>
      <c r="E292" s="2" t="s">
        <v>127</v>
      </c>
    </row>
    <row r="293" spans="1:5" x14ac:dyDescent="0.25">
      <c r="A293" s="2">
        <v>291</v>
      </c>
      <c r="B293" t="s">
        <v>2314</v>
      </c>
      <c r="C293" t="s">
        <v>2282</v>
      </c>
      <c r="D293" s="2" t="s">
        <v>2223</v>
      </c>
      <c r="E293" s="2" t="s">
        <v>127</v>
      </c>
    </row>
    <row r="294" spans="1:5" x14ac:dyDescent="0.25">
      <c r="A294" s="2">
        <v>292</v>
      </c>
      <c r="B294" t="s">
        <v>167</v>
      </c>
      <c r="C294" t="s">
        <v>19</v>
      </c>
      <c r="D294" s="2" t="s">
        <v>7</v>
      </c>
      <c r="E294" s="2" t="s">
        <v>127</v>
      </c>
    </row>
    <row r="295" spans="1:5" x14ac:dyDescent="0.25">
      <c r="A295" s="2">
        <v>293</v>
      </c>
      <c r="B295" t="s">
        <v>828</v>
      </c>
      <c r="C295" t="s">
        <v>708</v>
      </c>
      <c r="D295" s="2" t="s">
        <v>7</v>
      </c>
      <c r="E295" s="2" t="s">
        <v>127</v>
      </c>
    </row>
    <row r="296" spans="1:5" x14ac:dyDescent="0.25">
      <c r="A296" s="2">
        <v>294</v>
      </c>
      <c r="B296" t="s">
        <v>2315</v>
      </c>
      <c r="C296" t="s">
        <v>2222</v>
      </c>
      <c r="D296" s="2" t="s">
        <v>2223</v>
      </c>
      <c r="E296" s="2" t="s">
        <v>127</v>
      </c>
    </row>
    <row r="297" spans="1:5" x14ac:dyDescent="0.25">
      <c r="A297" s="2">
        <v>295</v>
      </c>
      <c r="B297" t="s">
        <v>3314</v>
      </c>
      <c r="C297" t="s">
        <v>3254</v>
      </c>
      <c r="D297" s="2" t="s">
        <v>3238</v>
      </c>
      <c r="E297" s="2" t="s">
        <v>127</v>
      </c>
    </row>
    <row r="298" spans="1:5" x14ac:dyDescent="0.25">
      <c r="A298" s="2">
        <v>296</v>
      </c>
      <c r="B298" t="s">
        <v>2316</v>
      </c>
      <c r="C298" t="s">
        <v>2241</v>
      </c>
      <c r="D298" s="2" t="s">
        <v>2223</v>
      </c>
      <c r="E298" s="2" t="s">
        <v>127</v>
      </c>
    </row>
    <row r="299" spans="1:5" x14ac:dyDescent="0.25">
      <c r="A299" s="2">
        <v>297</v>
      </c>
      <c r="B299" t="s">
        <v>168</v>
      </c>
      <c r="C299" t="s">
        <v>26</v>
      </c>
      <c r="D299" s="2" t="s">
        <v>7</v>
      </c>
      <c r="E299" s="2" t="s">
        <v>127</v>
      </c>
    </row>
    <row r="300" spans="1:5" x14ac:dyDescent="0.25">
      <c r="A300" s="2">
        <v>298</v>
      </c>
      <c r="B300" t="s">
        <v>3315</v>
      </c>
      <c r="C300" t="s">
        <v>3243</v>
      </c>
      <c r="D300" s="2" t="s">
        <v>3238</v>
      </c>
      <c r="E300" s="2" t="s">
        <v>127</v>
      </c>
    </row>
    <row r="301" spans="1:5" x14ac:dyDescent="0.25">
      <c r="A301" s="2">
        <v>299</v>
      </c>
      <c r="B301" t="s">
        <v>3316</v>
      </c>
      <c r="C301" t="s">
        <v>3237</v>
      </c>
      <c r="D301" s="2" t="s">
        <v>3238</v>
      </c>
      <c r="E301" s="2" t="s">
        <v>127</v>
      </c>
    </row>
    <row r="302" spans="1:5" x14ac:dyDescent="0.25">
      <c r="A302" s="2">
        <v>300</v>
      </c>
      <c r="B302" t="s">
        <v>169</v>
      </c>
      <c r="C302" t="s">
        <v>10</v>
      </c>
      <c r="D302" s="2" t="s">
        <v>7</v>
      </c>
      <c r="E302" s="2" t="s">
        <v>127</v>
      </c>
    </row>
    <row r="303" spans="1:5" x14ac:dyDescent="0.25">
      <c r="A303" s="2">
        <v>301</v>
      </c>
      <c r="B303" t="s">
        <v>2317</v>
      </c>
      <c r="C303" t="s">
        <v>2222</v>
      </c>
      <c r="D303" s="2" t="s">
        <v>2223</v>
      </c>
      <c r="E303" s="2" t="s">
        <v>127</v>
      </c>
    </row>
    <row r="304" spans="1:5" x14ac:dyDescent="0.25">
      <c r="A304" s="2">
        <v>302</v>
      </c>
      <c r="B304" t="s">
        <v>2318</v>
      </c>
      <c r="C304" t="s">
        <v>2232</v>
      </c>
      <c r="D304" s="2" t="s">
        <v>2223</v>
      </c>
      <c r="E304" s="2" t="s">
        <v>127</v>
      </c>
    </row>
    <row r="305" spans="1:5" x14ac:dyDescent="0.25">
      <c r="A305" s="2">
        <v>303</v>
      </c>
      <c r="B305" t="s">
        <v>2319</v>
      </c>
      <c r="C305" t="s">
        <v>2282</v>
      </c>
      <c r="D305" s="2" t="s">
        <v>2223</v>
      </c>
      <c r="E305" s="2" t="s">
        <v>127</v>
      </c>
    </row>
    <row r="306" spans="1:5" x14ac:dyDescent="0.25">
      <c r="A306" s="2">
        <v>304</v>
      </c>
      <c r="B306" t="s">
        <v>3317</v>
      </c>
      <c r="C306" t="s">
        <v>3246</v>
      </c>
      <c r="D306" s="2" t="s">
        <v>3238</v>
      </c>
      <c r="E306" s="2" t="s">
        <v>127</v>
      </c>
    </row>
    <row r="307" spans="1:5" x14ac:dyDescent="0.25">
      <c r="A307" s="2">
        <v>305</v>
      </c>
      <c r="B307" t="s">
        <v>3318</v>
      </c>
      <c r="C307" t="s">
        <v>3243</v>
      </c>
      <c r="D307" s="2" t="s">
        <v>3238</v>
      </c>
      <c r="E307" s="2" t="s">
        <v>127</v>
      </c>
    </row>
    <row r="308" spans="1:5" x14ac:dyDescent="0.25">
      <c r="A308" s="2">
        <v>306</v>
      </c>
      <c r="B308" t="s">
        <v>829</v>
      </c>
      <c r="C308" t="s">
        <v>708</v>
      </c>
      <c r="D308" s="2" t="s">
        <v>7</v>
      </c>
      <c r="E308" s="2" t="s">
        <v>127</v>
      </c>
    </row>
    <row r="309" spans="1:5" x14ac:dyDescent="0.25">
      <c r="A309" s="2">
        <v>307</v>
      </c>
      <c r="B309" t="s">
        <v>2320</v>
      </c>
      <c r="C309" t="s">
        <v>2269</v>
      </c>
      <c r="D309" s="2" t="s">
        <v>2223</v>
      </c>
      <c r="E309" s="2" t="s">
        <v>127</v>
      </c>
    </row>
    <row r="310" spans="1:5" x14ac:dyDescent="0.25">
      <c r="A310" s="2">
        <v>308</v>
      </c>
      <c r="B310" t="s">
        <v>3319</v>
      </c>
      <c r="C310" t="s">
        <v>3243</v>
      </c>
      <c r="D310" s="2" t="s">
        <v>3238</v>
      </c>
      <c r="E310" s="2" t="s">
        <v>127</v>
      </c>
    </row>
    <row r="311" spans="1:5" x14ac:dyDescent="0.25">
      <c r="A311" s="2">
        <v>309</v>
      </c>
      <c r="B311" t="s">
        <v>170</v>
      </c>
      <c r="C311" t="s">
        <v>12</v>
      </c>
      <c r="D311" s="2" t="s">
        <v>7</v>
      </c>
      <c r="E311" s="2" t="s">
        <v>127</v>
      </c>
    </row>
    <row r="312" spans="1:5" x14ac:dyDescent="0.25">
      <c r="A312" s="2">
        <v>310</v>
      </c>
      <c r="B312" t="s">
        <v>830</v>
      </c>
      <c r="C312" t="s">
        <v>780</v>
      </c>
      <c r="D312" s="2" t="s">
        <v>7</v>
      </c>
      <c r="E312" s="2" t="s">
        <v>127</v>
      </c>
    </row>
    <row r="313" spans="1:5" x14ac:dyDescent="0.25">
      <c r="A313" s="2">
        <v>311</v>
      </c>
      <c r="B313" t="s">
        <v>171</v>
      </c>
      <c r="C313" t="s">
        <v>19</v>
      </c>
      <c r="D313" s="2" t="s">
        <v>7</v>
      </c>
      <c r="E313" s="2" t="s">
        <v>127</v>
      </c>
    </row>
    <row r="314" spans="1:5" x14ac:dyDescent="0.25">
      <c r="A314" s="2">
        <v>312</v>
      </c>
      <c r="B314" t="s">
        <v>3320</v>
      </c>
      <c r="C314" t="s">
        <v>3284</v>
      </c>
      <c r="D314" s="2" t="s">
        <v>3238</v>
      </c>
      <c r="E314" s="2" t="s">
        <v>127</v>
      </c>
    </row>
    <row r="315" spans="1:5" x14ac:dyDescent="0.25">
      <c r="A315" s="2">
        <v>313</v>
      </c>
      <c r="B315" t="s">
        <v>172</v>
      </c>
      <c r="C315" t="s">
        <v>19</v>
      </c>
      <c r="D315" s="2" t="s">
        <v>7</v>
      </c>
      <c r="E315" s="2" t="s">
        <v>127</v>
      </c>
    </row>
    <row r="316" spans="1:5" x14ac:dyDescent="0.25">
      <c r="A316" s="2">
        <v>314</v>
      </c>
      <c r="B316" t="s">
        <v>3321</v>
      </c>
      <c r="C316" t="s">
        <v>3243</v>
      </c>
      <c r="D316" s="2" t="s">
        <v>3238</v>
      </c>
      <c r="E316" s="2" t="s">
        <v>127</v>
      </c>
    </row>
    <row r="317" spans="1:5" x14ac:dyDescent="0.25">
      <c r="A317" s="2">
        <v>315</v>
      </c>
      <c r="B317" t="s">
        <v>831</v>
      </c>
      <c r="C317" t="s">
        <v>713</v>
      </c>
      <c r="D317" s="2" t="s">
        <v>7</v>
      </c>
      <c r="E317" s="2" t="s">
        <v>127</v>
      </c>
    </row>
    <row r="318" spans="1:5" x14ac:dyDescent="0.25">
      <c r="A318" s="2">
        <v>316</v>
      </c>
      <c r="B318" t="s">
        <v>832</v>
      </c>
      <c r="C318" t="s">
        <v>720</v>
      </c>
      <c r="D318" s="2" t="s">
        <v>7</v>
      </c>
      <c r="E318" s="2" t="s">
        <v>127</v>
      </c>
    </row>
    <row r="319" spans="1:5" x14ac:dyDescent="0.25">
      <c r="A319" s="2">
        <v>317</v>
      </c>
      <c r="B319" t="s">
        <v>3322</v>
      </c>
      <c r="C319" t="s">
        <v>3243</v>
      </c>
      <c r="D319" s="2" t="s">
        <v>3238</v>
      </c>
      <c r="E319" s="2" t="s">
        <v>127</v>
      </c>
    </row>
    <row r="320" spans="1:5" x14ac:dyDescent="0.25">
      <c r="A320" s="2">
        <v>318</v>
      </c>
      <c r="B320" t="s">
        <v>2321</v>
      </c>
      <c r="C320" t="s">
        <v>2229</v>
      </c>
      <c r="D320" s="2" t="s">
        <v>2223</v>
      </c>
      <c r="E320" s="2" t="s">
        <v>127</v>
      </c>
    </row>
    <row r="321" spans="1:5" x14ac:dyDescent="0.25">
      <c r="A321" s="2">
        <v>319</v>
      </c>
      <c r="B321" t="s">
        <v>2322</v>
      </c>
      <c r="C321" t="s">
        <v>2282</v>
      </c>
      <c r="D321" s="2" t="s">
        <v>2223</v>
      </c>
      <c r="E321" s="2" t="s">
        <v>127</v>
      </c>
    </row>
    <row r="322" spans="1:5" x14ac:dyDescent="0.25">
      <c r="A322" s="2">
        <v>320</v>
      </c>
      <c r="B322" t="s">
        <v>2323</v>
      </c>
      <c r="C322" t="s">
        <v>2225</v>
      </c>
      <c r="D322" s="2" t="s">
        <v>2223</v>
      </c>
      <c r="E322" s="2" t="s">
        <v>127</v>
      </c>
    </row>
    <row r="323" spans="1:5" x14ac:dyDescent="0.25">
      <c r="A323" s="2">
        <v>321</v>
      </c>
      <c r="B323" t="s">
        <v>833</v>
      </c>
      <c r="C323" t="s">
        <v>722</v>
      </c>
      <c r="D323" s="2" t="s">
        <v>7</v>
      </c>
      <c r="E323" s="2" t="s">
        <v>127</v>
      </c>
    </row>
    <row r="324" spans="1:5" x14ac:dyDescent="0.25">
      <c r="A324" s="2">
        <v>322</v>
      </c>
      <c r="B324" t="s">
        <v>834</v>
      </c>
      <c r="C324" t="s">
        <v>708</v>
      </c>
      <c r="D324" s="2" t="s">
        <v>7</v>
      </c>
      <c r="E324" s="2" t="s">
        <v>127</v>
      </c>
    </row>
    <row r="325" spans="1:5" x14ac:dyDescent="0.25">
      <c r="A325" s="2">
        <v>323</v>
      </c>
      <c r="B325" t="s">
        <v>835</v>
      </c>
      <c r="C325" t="s">
        <v>708</v>
      </c>
      <c r="D325" s="2" t="s">
        <v>7</v>
      </c>
      <c r="E325" s="2" t="s">
        <v>127</v>
      </c>
    </row>
    <row r="326" spans="1:5" x14ac:dyDescent="0.25">
      <c r="A326" s="2">
        <v>324</v>
      </c>
      <c r="B326" t="s">
        <v>2324</v>
      </c>
      <c r="C326" t="s">
        <v>2269</v>
      </c>
      <c r="D326" s="2" t="s">
        <v>2223</v>
      </c>
      <c r="E326" s="2" t="s">
        <v>127</v>
      </c>
    </row>
    <row r="327" spans="1:5" x14ac:dyDescent="0.25">
      <c r="A327" s="2">
        <v>325</v>
      </c>
      <c r="B327" t="s">
        <v>2325</v>
      </c>
      <c r="C327" t="s">
        <v>2326</v>
      </c>
      <c r="D327" s="2" t="s">
        <v>2223</v>
      </c>
      <c r="E327" s="2" t="s">
        <v>127</v>
      </c>
    </row>
    <row r="328" spans="1:5" x14ac:dyDescent="0.25">
      <c r="A328" s="2">
        <v>326</v>
      </c>
      <c r="B328" t="s">
        <v>836</v>
      </c>
      <c r="C328" t="s">
        <v>708</v>
      </c>
      <c r="D328" s="2" t="s">
        <v>7</v>
      </c>
      <c r="E328" s="2" t="s">
        <v>127</v>
      </c>
    </row>
    <row r="329" spans="1:5" x14ac:dyDescent="0.25">
      <c r="A329" s="2">
        <v>327</v>
      </c>
      <c r="B329" t="s">
        <v>3323</v>
      </c>
      <c r="C329" t="s">
        <v>3237</v>
      </c>
      <c r="D329" s="2" t="s">
        <v>3238</v>
      </c>
      <c r="E329" s="2" t="s">
        <v>127</v>
      </c>
    </row>
    <row r="330" spans="1:5" x14ac:dyDescent="0.25">
      <c r="A330" s="2">
        <v>328</v>
      </c>
      <c r="B330" t="s">
        <v>2327</v>
      </c>
      <c r="C330" t="s">
        <v>2274</v>
      </c>
      <c r="D330" s="2" t="s">
        <v>2223</v>
      </c>
      <c r="E330" s="2" t="s">
        <v>127</v>
      </c>
    </row>
    <row r="331" spans="1:5" x14ac:dyDescent="0.25">
      <c r="A331" s="2">
        <v>329</v>
      </c>
      <c r="B331" t="s">
        <v>2328</v>
      </c>
      <c r="C331" t="s">
        <v>2232</v>
      </c>
      <c r="D331" s="2" t="s">
        <v>2223</v>
      </c>
      <c r="E331" s="2" t="s">
        <v>127</v>
      </c>
    </row>
    <row r="332" spans="1:5" x14ac:dyDescent="0.25">
      <c r="A332" s="2">
        <v>330</v>
      </c>
      <c r="B332" t="s">
        <v>2329</v>
      </c>
      <c r="C332" t="s">
        <v>2232</v>
      </c>
      <c r="D332" s="2" t="s">
        <v>2223</v>
      </c>
      <c r="E332" s="2" t="s">
        <v>127</v>
      </c>
    </row>
    <row r="333" spans="1:5" x14ac:dyDescent="0.25">
      <c r="A333" s="2">
        <v>331</v>
      </c>
      <c r="B333" t="s">
        <v>837</v>
      </c>
      <c r="C333" t="s">
        <v>713</v>
      </c>
      <c r="D333" s="2" t="s">
        <v>7</v>
      </c>
      <c r="E333" s="2" t="s">
        <v>127</v>
      </c>
    </row>
    <row r="334" spans="1:5" x14ac:dyDescent="0.25">
      <c r="A334" s="2">
        <v>332</v>
      </c>
      <c r="B334" t="s">
        <v>838</v>
      </c>
      <c r="C334" t="s">
        <v>708</v>
      </c>
      <c r="D334" s="2" t="s">
        <v>7</v>
      </c>
      <c r="E334" s="2" t="s">
        <v>127</v>
      </c>
    </row>
    <row r="335" spans="1:5" x14ac:dyDescent="0.25">
      <c r="A335" s="2">
        <v>333</v>
      </c>
      <c r="B335" t="s">
        <v>3324</v>
      </c>
      <c r="C335" t="s">
        <v>3249</v>
      </c>
      <c r="D335" s="2" t="s">
        <v>3238</v>
      </c>
      <c r="E335" s="2" t="s">
        <v>127</v>
      </c>
    </row>
    <row r="336" spans="1:5" x14ac:dyDescent="0.25">
      <c r="A336" s="2">
        <v>334</v>
      </c>
      <c r="B336" t="s">
        <v>173</v>
      </c>
      <c r="C336" t="s">
        <v>19</v>
      </c>
      <c r="D336" s="2" t="s">
        <v>7</v>
      </c>
      <c r="E336" s="2" t="s">
        <v>127</v>
      </c>
    </row>
    <row r="337" spans="1:5" x14ac:dyDescent="0.25">
      <c r="A337" s="2">
        <v>335</v>
      </c>
      <c r="B337" t="s">
        <v>3325</v>
      </c>
      <c r="C337" t="s">
        <v>3243</v>
      </c>
      <c r="D337" s="2" t="s">
        <v>3238</v>
      </c>
      <c r="E337" s="2" t="s">
        <v>127</v>
      </c>
    </row>
    <row r="338" spans="1:5" x14ac:dyDescent="0.25">
      <c r="A338" s="2">
        <v>336</v>
      </c>
      <c r="B338" t="s">
        <v>3326</v>
      </c>
      <c r="C338" t="s">
        <v>3249</v>
      </c>
      <c r="D338" s="2" t="s">
        <v>3238</v>
      </c>
      <c r="E338" s="2" t="s">
        <v>127</v>
      </c>
    </row>
    <row r="339" spans="1:5" x14ac:dyDescent="0.25">
      <c r="A339" s="2">
        <v>337</v>
      </c>
      <c r="B339" t="s">
        <v>2330</v>
      </c>
      <c r="C339" t="s">
        <v>2222</v>
      </c>
      <c r="D339" s="2" t="s">
        <v>2223</v>
      </c>
      <c r="E339" s="2" t="s">
        <v>127</v>
      </c>
    </row>
    <row r="340" spans="1:5" x14ac:dyDescent="0.25">
      <c r="A340" s="2">
        <v>338</v>
      </c>
      <c r="B340" t="s">
        <v>839</v>
      </c>
      <c r="C340" t="s">
        <v>708</v>
      </c>
      <c r="D340" s="2" t="s">
        <v>7</v>
      </c>
      <c r="E340" s="2" t="s">
        <v>127</v>
      </c>
    </row>
    <row r="341" spans="1:5" x14ac:dyDescent="0.25">
      <c r="A341" s="2">
        <v>339</v>
      </c>
      <c r="B341" t="s">
        <v>3327</v>
      </c>
      <c r="C341" t="s">
        <v>3243</v>
      </c>
      <c r="D341" s="2" t="s">
        <v>3238</v>
      </c>
      <c r="E341" s="2" t="s">
        <v>127</v>
      </c>
    </row>
    <row r="342" spans="1:5" x14ac:dyDescent="0.25">
      <c r="A342" s="2">
        <v>340</v>
      </c>
      <c r="B342" t="s">
        <v>3328</v>
      </c>
      <c r="C342" t="s">
        <v>3243</v>
      </c>
      <c r="D342" s="2" t="s">
        <v>3238</v>
      </c>
      <c r="E342" s="2" t="s">
        <v>127</v>
      </c>
    </row>
    <row r="343" spans="1:5" x14ac:dyDescent="0.25">
      <c r="A343" s="2">
        <v>341</v>
      </c>
      <c r="B343" t="s">
        <v>2331</v>
      </c>
      <c r="C343" t="s">
        <v>2229</v>
      </c>
      <c r="D343" s="2" t="s">
        <v>2223</v>
      </c>
      <c r="E343" s="2" t="s">
        <v>127</v>
      </c>
    </row>
    <row r="344" spans="1:5" x14ac:dyDescent="0.25">
      <c r="A344" s="2">
        <v>342</v>
      </c>
      <c r="B344" t="s">
        <v>174</v>
      </c>
      <c r="C344" t="s">
        <v>19</v>
      </c>
      <c r="D344" s="2" t="s">
        <v>7</v>
      </c>
      <c r="E344" s="2" t="s">
        <v>127</v>
      </c>
    </row>
    <row r="345" spans="1:5" x14ac:dyDescent="0.25">
      <c r="A345" s="2">
        <v>343</v>
      </c>
      <c r="B345" t="s">
        <v>840</v>
      </c>
      <c r="C345" t="s">
        <v>768</v>
      </c>
      <c r="D345" s="2" t="s">
        <v>7</v>
      </c>
      <c r="E345" s="2" t="s">
        <v>127</v>
      </c>
    </row>
    <row r="346" spans="1:5" x14ac:dyDescent="0.25">
      <c r="A346" s="2">
        <v>344</v>
      </c>
      <c r="B346" t="s">
        <v>2332</v>
      </c>
      <c r="C346" t="s">
        <v>2222</v>
      </c>
      <c r="D346" s="2" t="s">
        <v>2223</v>
      </c>
      <c r="E346" s="2" t="s">
        <v>127</v>
      </c>
    </row>
    <row r="347" spans="1:5" x14ac:dyDescent="0.25">
      <c r="A347" s="2">
        <v>345</v>
      </c>
      <c r="B347" t="s">
        <v>841</v>
      </c>
      <c r="C347" t="s">
        <v>708</v>
      </c>
      <c r="D347" s="2" t="s">
        <v>7</v>
      </c>
      <c r="E347" s="2" t="s">
        <v>127</v>
      </c>
    </row>
    <row r="348" spans="1:5" x14ac:dyDescent="0.25">
      <c r="A348" s="2">
        <v>346</v>
      </c>
      <c r="B348" t="s">
        <v>175</v>
      </c>
      <c r="C348" t="s">
        <v>10</v>
      </c>
      <c r="D348" s="2" t="s">
        <v>7</v>
      </c>
      <c r="E348" s="2" t="s">
        <v>127</v>
      </c>
    </row>
    <row r="349" spans="1:5" x14ac:dyDescent="0.25">
      <c r="A349" s="2">
        <v>347</v>
      </c>
      <c r="B349" t="s">
        <v>842</v>
      </c>
      <c r="C349" t="s">
        <v>708</v>
      </c>
      <c r="D349" s="2" t="s">
        <v>7</v>
      </c>
      <c r="E349" s="2" t="s">
        <v>127</v>
      </c>
    </row>
    <row r="350" spans="1:5" x14ac:dyDescent="0.25">
      <c r="A350" s="2">
        <v>348</v>
      </c>
      <c r="B350" t="s">
        <v>176</v>
      </c>
      <c r="C350" t="s">
        <v>19</v>
      </c>
      <c r="D350" s="2" t="s">
        <v>7</v>
      </c>
      <c r="E350" s="2" t="s">
        <v>127</v>
      </c>
    </row>
    <row r="351" spans="1:5" x14ac:dyDescent="0.25">
      <c r="A351" s="2">
        <v>349</v>
      </c>
      <c r="B351" t="s">
        <v>843</v>
      </c>
      <c r="C351" t="s">
        <v>720</v>
      </c>
      <c r="D351" s="2" t="s">
        <v>7</v>
      </c>
      <c r="E351" s="2" t="s">
        <v>127</v>
      </c>
    </row>
    <row r="352" spans="1:5" x14ac:dyDescent="0.25">
      <c r="A352" s="2">
        <v>350</v>
      </c>
      <c r="B352" t="s">
        <v>3329</v>
      </c>
      <c r="C352" t="s">
        <v>3246</v>
      </c>
      <c r="D352" s="2" t="s">
        <v>3238</v>
      </c>
      <c r="E352" s="2" t="s">
        <v>127</v>
      </c>
    </row>
    <row r="353" spans="1:5" x14ac:dyDescent="0.25">
      <c r="A353" s="2">
        <v>351</v>
      </c>
      <c r="B353" t="s">
        <v>2333</v>
      </c>
      <c r="C353" t="s">
        <v>2232</v>
      </c>
      <c r="D353" s="2" t="s">
        <v>2223</v>
      </c>
      <c r="E353" s="2" t="s">
        <v>127</v>
      </c>
    </row>
    <row r="354" spans="1:5" x14ac:dyDescent="0.25">
      <c r="A354" s="2">
        <v>352</v>
      </c>
      <c r="B354" t="s">
        <v>3330</v>
      </c>
      <c r="C354" t="s">
        <v>3254</v>
      </c>
      <c r="D354" s="2" t="s">
        <v>3238</v>
      </c>
      <c r="E354" s="2" t="s">
        <v>127</v>
      </c>
    </row>
    <row r="355" spans="1:5" x14ac:dyDescent="0.25">
      <c r="A355" s="2">
        <v>353</v>
      </c>
      <c r="B355" t="s">
        <v>844</v>
      </c>
      <c r="C355" t="s">
        <v>713</v>
      </c>
      <c r="D355" s="2" t="s">
        <v>7</v>
      </c>
      <c r="E355" s="2" t="s">
        <v>127</v>
      </c>
    </row>
    <row r="356" spans="1:5" x14ac:dyDescent="0.25">
      <c r="A356" s="2">
        <v>354</v>
      </c>
      <c r="B356" t="s">
        <v>845</v>
      </c>
      <c r="C356" t="s">
        <v>708</v>
      </c>
      <c r="D356" s="2" t="s">
        <v>7</v>
      </c>
      <c r="E356" s="2" t="s">
        <v>127</v>
      </c>
    </row>
    <row r="357" spans="1:5" x14ac:dyDescent="0.25">
      <c r="A357" s="2">
        <v>355</v>
      </c>
      <c r="B357" t="s">
        <v>2334</v>
      </c>
      <c r="C357" t="s">
        <v>2229</v>
      </c>
      <c r="D357" s="2" t="s">
        <v>2223</v>
      </c>
      <c r="E357" s="2" t="s">
        <v>127</v>
      </c>
    </row>
    <row r="358" spans="1:5" x14ac:dyDescent="0.25">
      <c r="A358" s="2">
        <v>356</v>
      </c>
      <c r="B358" t="s">
        <v>846</v>
      </c>
      <c r="C358" t="s">
        <v>708</v>
      </c>
      <c r="D358" s="2" t="s">
        <v>7</v>
      </c>
      <c r="E358" s="2" t="s">
        <v>127</v>
      </c>
    </row>
    <row r="359" spans="1:5" x14ac:dyDescent="0.25">
      <c r="A359" s="2">
        <v>357</v>
      </c>
      <c r="B359" t="s">
        <v>847</v>
      </c>
      <c r="C359" t="s">
        <v>708</v>
      </c>
      <c r="D359" s="2" t="s">
        <v>7</v>
      </c>
      <c r="E359" s="2" t="s">
        <v>127</v>
      </c>
    </row>
    <row r="360" spans="1:5" x14ac:dyDescent="0.25">
      <c r="A360" s="2">
        <v>358</v>
      </c>
      <c r="B360" t="s">
        <v>177</v>
      </c>
      <c r="C360" t="s">
        <v>12</v>
      </c>
      <c r="D360" s="2" t="s">
        <v>7</v>
      </c>
      <c r="E360" s="2" t="s">
        <v>127</v>
      </c>
    </row>
    <row r="361" spans="1:5" x14ac:dyDescent="0.25">
      <c r="A361" s="2">
        <v>359</v>
      </c>
      <c r="B361" t="s">
        <v>848</v>
      </c>
      <c r="C361" t="s">
        <v>708</v>
      </c>
      <c r="D361" s="2" t="s">
        <v>7</v>
      </c>
      <c r="E361" s="2" t="s">
        <v>127</v>
      </c>
    </row>
    <row r="362" spans="1:5" x14ac:dyDescent="0.25">
      <c r="A362" s="2">
        <v>360</v>
      </c>
      <c r="B362" t="s">
        <v>3331</v>
      </c>
      <c r="C362" t="s">
        <v>3246</v>
      </c>
      <c r="D362" s="2" t="s">
        <v>3238</v>
      </c>
      <c r="E362" s="2" t="s">
        <v>127</v>
      </c>
    </row>
    <row r="363" spans="1:5" x14ac:dyDescent="0.25">
      <c r="A363" s="2">
        <v>361</v>
      </c>
      <c r="B363" t="s">
        <v>3332</v>
      </c>
      <c r="C363" t="s">
        <v>3237</v>
      </c>
      <c r="D363" s="2" t="s">
        <v>3238</v>
      </c>
      <c r="E363" s="2" t="s">
        <v>127</v>
      </c>
    </row>
    <row r="364" spans="1:5" x14ac:dyDescent="0.25">
      <c r="A364" s="2">
        <v>362</v>
      </c>
      <c r="B364" t="s">
        <v>178</v>
      </c>
      <c r="C364" t="s">
        <v>19</v>
      </c>
      <c r="D364" s="2" t="s">
        <v>7</v>
      </c>
      <c r="E364" s="2" t="s">
        <v>127</v>
      </c>
    </row>
    <row r="365" spans="1:5" x14ac:dyDescent="0.25">
      <c r="A365" s="2">
        <v>363</v>
      </c>
      <c r="B365" t="s">
        <v>849</v>
      </c>
      <c r="C365" t="s">
        <v>708</v>
      </c>
      <c r="D365" s="2" t="s">
        <v>7</v>
      </c>
      <c r="E365" s="2" t="s">
        <v>127</v>
      </c>
    </row>
    <row r="366" spans="1:5" x14ac:dyDescent="0.25">
      <c r="A366" s="2">
        <v>364</v>
      </c>
      <c r="B366" t="s">
        <v>850</v>
      </c>
      <c r="C366" t="s">
        <v>720</v>
      </c>
      <c r="D366" s="2" t="s">
        <v>7</v>
      </c>
      <c r="E366" s="2" t="s">
        <v>127</v>
      </c>
    </row>
    <row r="367" spans="1:5" x14ac:dyDescent="0.25">
      <c r="A367" s="2">
        <v>365</v>
      </c>
      <c r="B367" t="s">
        <v>2335</v>
      </c>
      <c r="C367" t="s">
        <v>2225</v>
      </c>
      <c r="D367" s="2" t="s">
        <v>2223</v>
      </c>
      <c r="E367" s="2" t="s">
        <v>127</v>
      </c>
    </row>
    <row r="368" spans="1:5" x14ac:dyDescent="0.25">
      <c r="A368" s="2">
        <v>366</v>
      </c>
      <c r="B368" t="s">
        <v>179</v>
      </c>
      <c r="C368" t="s">
        <v>19</v>
      </c>
      <c r="D368" s="2" t="s">
        <v>7</v>
      </c>
      <c r="E368" s="2" t="s">
        <v>127</v>
      </c>
    </row>
    <row r="369" spans="1:5" x14ac:dyDescent="0.25">
      <c r="A369" s="2">
        <v>367</v>
      </c>
      <c r="B369" t="s">
        <v>2336</v>
      </c>
      <c r="C369" t="s">
        <v>2232</v>
      </c>
      <c r="D369" s="2" t="s">
        <v>2223</v>
      </c>
      <c r="E369" s="2" t="s">
        <v>127</v>
      </c>
    </row>
    <row r="370" spans="1:5" x14ac:dyDescent="0.25">
      <c r="A370" s="2">
        <v>368</v>
      </c>
      <c r="B370" t="s">
        <v>188</v>
      </c>
      <c r="C370" t="s">
        <v>49</v>
      </c>
      <c r="D370" s="2" t="s">
        <v>7</v>
      </c>
      <c r="E370" s="2" t="s">
        <v>127</v>
      </c>
    </row>
    <row r="371" spans="1:5" x14ac:dyDescent="0.25">
      <c r="A371" s="2">
        <v>369</v>
      </c>
      <c r="B371" t="s">
        <v>851</v>
      </c>
      <c r="C371" t="s">
        <v>720</v>
      </c>
      <c r="D371" s="2" t="s">
        <v>7</v>
      </c>
      <c r="E371" s="2" t="s">
        <v>127</v>
      </c>
    </row>
    <row r="372" spans="1:5" x14ac:dyDescent="0.25">
      <c r="A372" s="2">
        <v>370</v>
      </c>
      <c r="B372" t="s">
        <v>852</v>
      </c>
      <c r="C372" t="s">
        <v>720</v>
      </c>
      <c r="D372" s="2" t="s">
        <v>7</v>
      </c>
      <c r="E372" s="2" t="s">
        <v>127</v>
      </c>
    </row>
    <row r="373" spans="1:5" x14ac:dyDescent="0.25">
      <c r="A373" s="2">
        <v>371</v>
      </c>
      <c r="B373" t="s">
        <v>2337</v>
      </c>
      <c r="C373" t="s">
        <v>2229</v>
      </c>
      <c r="D373" s="2" t="s">
        <v>2223</v>
      </c>
      <c r="E373" s="2" t="s">
        <v>127</v>
      </c>
    </row>
    <row r="374" spans="1:5" x14ac:dyDescent="0.25">
      <c r="A374" s="2">
        <v>372</v>
      </c>
      <c r="B374" t="s">
        <v>853</v>
      </c>
      <c r="C374" t="s">
        <v>722</v>
      </c>
      <c r="D374" s="2" t="s">
        <v>7</v>
      </c>
      <c r="E374" s="2" t="s">
        <v>127</v>
      </c>
    </row>
    <row r="375" spans="1:5" x14ac:dyDescent="0.25">
      <c r="A375" s="2">
        <v>373</v>
      </c>
      <c r="B375" t="s">
        <v>854</v>
      </c>
      <c r="C375" t="s">
        <v>713</v>
      </c>
      <c r="D375" s="2" t="s">
        <v>7</v>
      </c>
      <c r="E375" s="2" t="s">
        <v>127</v>
      </c>
    </row>
    <row r="376" spans="1:5" x14ac:dyDescent="0.25">
      <c r="A376" s="2">
        <v>374</v>
      </c>
      <c r="B376" t="s">
        <v>855</v>
      </c>
      <c r="C376" t="s">
        <v>708</v>
      </c>
      <c r="D376" s="2" t="s">
        <v>7</v>
      </c>
      <c r="E376" s="2" t="s">
        <v>127</v>
      </c>
    </row>
    <row r="377" spans="1:5" x14ac:dyDescent="0.25">
      <c r="A377" s="2">
        <v>375</v>
      </c>
      <c r="B377" t="s">
        <v>856</v>
      </c>
      <c r="C377" t="s">
        <v>708</v>
      </c>
      <c r="D377" s="2" t="s">
        <v>7</v>
      </c>
      <c r="E377" s="2" t="s">
        <v>127</v>
      </c>
    </row>
    <row r="378" spans="1:5" x14ac:dyDescent="0.25">
      <c r="A378" s="2">
        <v>376</v>
      </c>
      <c r="B378" t="s">
        <v>180</v>
      </c>
      <c r="C378" t="s">
        <v>19</v>
      </c>
      <c r="D378" s="2" t="s">
        <v>7</v>
      </c>
      <c r="E378" s="2" t="s">
        <v>127</v>
      </c>
    </row>
    <row r="379" spans="1:5" x14ac:dyDescent="0.25">
      <c r="A379" s="2">
        <v>377</v>
      </c>
      <c r="B379" t="s">
        <v>181</v>
      </c>
      <c r="C379" t="s">
        <v>19</v>
      </c>
      <c r="D379" s="2" t="s">
        <v>7</v>
      </c>
      <c r="E379" s="2" t="s">
        <v>127</v>
      </c>
    </row>
    <row r="380" spans="1:5" x14ac:dyDescent="0.25">
      <c r="A380" s="2">
        <v>378</v>
      </c>
      <c r="B380" t="s">
        <v>3333</v>
      </c>
      <c r="C380" t="s">
        <v>3274</v>
      </c>
      <c r="D380" s="2" t="s">
        <v>3238</v>
      </c>
      <c r="E380" s="2" t="s">
        <v>127</v>
      </c>
    </row>
    <row r="381" spans="1:5" x14ac:dyDescent="0.25">
      <c r="A381" s="2">
        <v>379</v>
      </c>
      <c r="B381" t="s">
        <v>182</v>
      </c>
      <c r="C381" t="s">
        <v>22</v>
      </c>
      <c r="D381" s="2" t="s">
        <v>7</v>
      </c>
      <c r="E381" s="2" t="s">
        <v>127</v>
      </c>
    </row>
    <row r="382" spans="1:5" x14ac:dyDescent="0.25">
      <c r="A382" s="2">
        <v>380</v>
      </c>
      <c r="B382" t="s">
        <v>3334</v>
      </c>
      <c r="C382" t="s">
        <v>3240</v>
      </c>
      <c r="D382" s="2" t="s">
        <v>3238</v>
      </c>
      <c r="E382" s="2" t="s">
        <v>127</v>
      </c>
    </row>
    <row r="383" spans="1:5" x14ac:dyDescent="0.25">
      <c r="A383" s="2">
        <v>381</v>
      </c>
      <c r="B383" t="s">
        <v>2338</v>
      </c>
      <c r="C383" t="s">
        <v>2241</v>
      </c>
      <c r="D383" s="2" t="s">
        <v>2223</v>
      </c>
      <c r="E383" s="2" t="s">
        <v>127</v>
      </c>
    </row>
    <row r="384" spans="1:5" x14ac:dyDescent="0.25">
      <c r="A384" s="2">
        <v>382</v>
      </c>
      <c r="B384" t="s">
        <v>857</v>
      </c>
      <c r="C384" t="s">
        <v>708</v>
      </c>
      <c r="D384" s="2" t="s">
        <v>7</v>
      </c>
      <c r="E384" s="2" t="s">
        <v>127</v>
      </c>
    </row>
    <row r="385" spans="1:5" x14ac:dyDescent="0.25">
      <c r="A385" s="2">
        <v>383</v>
      </c>
      <c r="B385" t="s">
        <v>858</v>
      </c>
      <c r="C385" t="s">
        <v>713</v>
      </c>
      <c r="D385" s="2" t="s">
        <v>7</v>
      </c>
      <c r="E385" s="2" t="s">
        <v>127</v>
      </c>
    </row>
    <row r="386" spans="1:5" x14ac:dyDescent="0.25">
      <c r="A386" s="2">
        <v>384</v>
      </c>
      <c r="B386" t="s">
        <v>859</v>
      </c>
      <c r="C386" t="s">
        <v>740</v>
      </c>
      <c r="D386" s="2" t="s">
        <v>7</v>
      </c>
      <c r="E386" s="2" t="s">
        <v>127</v>
      </c>
    </row>
    <row r="387" spans="1:5" x14ac:dyDescent="0.25">
      <c r="A387" s="2">
        <v>385</v>
      </c>
      <c r="B387" t="s">
        <v>183</v>
      </c>
      <c r="C387" t="s">
        <v>12</v>
      </c>
      <c r="D387" s="2" t="s">
        <v>7</v>
      </c>
      <c r="E387" s="2" t="s">
        <v>127</v>
      </c>
    </row>
    <row r="388" spans="1:5" x14ac:dyDescent="0.25">
      <c r="A388" s="2">
        <v>386</v>
      </c>
      <c r="B388" t="s">
        <v>3335</v>
      </c>
      <c r="C388" t="s">
        <v>3243</v>
      </c>
      <c r="D388" s="2" t="s">
        <v>3238</v>
      </c>
      <c r="E388" s="2" t="s">
        <v>127</v>
      </c>
    </row>
    <row r="389" spans="1:5" x14ac:dyDescent="0.25">
      <c r="A389" s="2">
        <v>387</v>
      </c>
      <c r="B389" t="s">
        <v>860</v>
      </c>
      <c r="C389" t="s">
        <v>708</v>
      </c>
      <c r="D389" s="2" t="s">
        <v>7</v>
      </c>
      <c r="E389" s="2" t="s">
        <v>127</v>
      </c>
    </row>
    <row r="390" spans="1:5" x14ac:dyDescent="0.25">
      <c r="A390" s="2">
        <v>388</v>
      </c>
      <c r="B390" t="s">
        <v>861</v>
      </c>
      <c r="C390" t="s">
        <v>708</v>
      </c>
      <c r="D390" s="2" t="s">
        <v>7</v>
      </c>
      <c r="E390" s="2" t="s">
        <v>127</v>
      </c>
    </row>
    <row r="391" spans="1:5" x14ac:dyDescent="0.25">
      <c r="A391" s="2">
        <v>389</v>
      </c>
      <c r="B391" t="s">
        <v>2339</v>
      </c>
      <c r="C391" t="s">
        <v>2269</v>
      </c>
      <c r="D391" s="2" t="s">
        <v>2223</v>
      </c>
      <c r="E391" s="2" t="s">
        <v>127</v>
      </c>
    </row>
    <row r="392" spans="1:5" x14ac:dyDescent="0.25">
      <c r="A392" s="2">
        <v>390</v>
      </c>
      <c r="B392" t="s">
        <v>862</v>
      </c>
      <c r="C392" t="s">
        <v>713</v>
      </c>
      <c r="D392" s="2" t="s">
        <v>7</v>
      </c>
      <c r="E392" s="2" t="s">
        <v>127</v>
      </c>
    </row>
    <row r="393" spans="1:5" x14ac:dyDescent="0.25">
      <c r="A393" s="2">
        <v>391</v>
      </c>
      <c r="B393" t="s">
        <v>2340</v>
      </c>
      <c r="C393" t="s">
        <v>2232</v>
      </c>
      <c r="D393" s="2" t="s">
        <v>2223</v>
      </c>
      <c r="E393" s="2" t="s">
        <v>127</v>
      </c>
    </row>
    <row r="394" spans="1:5" x14ac:dyDescent="0.25">
      <c r="A394" s="2">
        <v>392</v>
      </c>
      <c r="B394" t="s">
        <v>3336</v>
      </c>
      <c r="C394" t="s">
        <v>3296</v>
      </c>
      <c r="D394" s="2" t="s">
        <v>3238</v>
      </c>
      <c r="E394" s="2" t="s">
        <v>127</v>
      </c>
    </row>
    <row r="395" spans="1:5" x14ac:dyDescent="0.25">
      <c r="A395" s="2">
        <v>393</v>
      </c>
      <c r="B395" t="s">
        <v>2341</v>
      </c>
      <c r="C395" t="s">
        <v>2235</v>
      </c>
      <c r="D395" s="2" t="s">
        <v>2223</v>
      </c>
      <c r="E395" s="2" t="s">
        <v>127</v>
      </c>
    </row>
    <row r="396" spans="1:5" x14ac:dyDescent="0.25">
      <c r="A396" s="2">
        <v>394</v>
      </c>
      <c r="B396" t="s">
        <v>863</v>
      </c>
      <c r="C396" t="s">
        <v>708</v>
      </c>
      <c r="D396" s="2" t="s">
        <v>7</v>
      </c>
      <c r="E396" s="2" t="s">
        <v>127</v>
      </c>
    </row>
    <row r="397" spans="1:5" x14ac:dyDescent="0.25">
      <c r="A397" s="2">
        <v>395</v>
      </c>
      <c r="B397" t="s">
        <v>184</v>
      </c>
      <c r="C397" t="s">
        <v>12</v>
      </c>
      <c r="D397" s="2" t="s">
        <v>7</v>
      </c>
      <c r="E397" s="2" t="s">
        <v>127</v>
      </c>
    </row>
    <row r="398" spans="1:5" x14ac:dyDescent="0.25">
      <c r="A398" s="2">
        <v>396</v>
      </c>
      <c r="B398" t="s">
        <v>864</v>
      </c>
      <c r="C398" t="s">
        <v>713</v>
      </c>
      <c r="D398" s="2" t="s">
        <v>7</v>
      </c>
      <c r="E398" s="2" t="s">
        <v>127</v>
      </c>
    </row>
    <row r="399" spans="1:5" x14ac:dyDescent="0.25">
      <c r="A399" s="2">
        <v>397</v>
      </c>
      <c r="B399" t="s">
        <v>865</v>
      </c>
      <c r="C399" t="s">
        <v>713</v>
      </c>
      <c r="D399" s="2" t="s">
        <v>7</v>
      </c>
      <c r="E399" s="2" t="s">
        <v>127</v>
      </c>
    </row>
    <row r="400" spans="1:5" x14ac:dyDescent="0.25">
      <c r="A400" s="2">
        <v>398</v>
      </c>
      <c r="B400" t="s">
        <v>185</v>
      </c>
      <c r="C400" t="s">
        <v>49</v>
      </c>
      <c r="D400" s="2" t="s">
        <v>7</v>
      </c>
      <c r="E400" s="2" t="s">
        <v>127</v>
      </c>
    </row>
    <row r="401" spans="1:5" x14ac:dyDescent="0.25">
      <c r="A401" s="2">
        <v>399</v>
      </c>
      <c r="B401" t="s">
        <v>3337</v>
      </c>
      <c r="C401" t="s">
        <v>3254</v>
      </c>
      <c r="D401" s="2" t="s">
        <v>3238</v>
      </c>
      <c r="E401" s="2" t="s">
        <v>127</v>
      </c>
    </row>
    <row r="402" spans="1:5" x14ac:dyDescent="0.25">
      <c r="A402" s="2">
        <v>400</v>
      </c>
      <c r="B402" t="s">
        <v>2342</v>
      </c>
      <c r="C402" t="s">
        <v>2225</v>
      </c>
      <c r="D402" s="2" t="s">
        <v>2223</v>
      </c>
      <c r="E402" s="2" t="s">
        <v>127</v>
      </c>
    </row>
    <row r="403" spans="1:5" x14ac:dyDescent="0.25">
      <c r="A403" s="2">
        <v>401</v>
      </c>
      <c r="B403" t="s">
        <v>2343</v>
      </c>
      <c r="C403" t="s">
        <v>2225</v>
      </c>
      <c r="D403" s="2" t="s">
        <v>2223</v>
      </c>
      <c r="E403" s="2" t="s">
        <v>127</v>
      </c>
    </row>
    <row r="404" spans="1:5" x14ac:dyDescent="0.25">
      <c r="A404" s="2">
        <v>402</v>
      </c>
      <c r="B404" t="s">
        <v>3338</v>
      </c>
      <c r="C404" t="s">
        <v>3296</v>
      </c>
      <c r="D404" s="2" t="s">
        <v>3238</v>
      </c>
      <c r="E404" s="2" t="s">
        <v>127</v>
      </c>
    </row>
    <row r="405" spans="1:5" x14ac:dyDescent="0.25">
      <c r="A405" s="2">
        <v>403</v>
      </c>
      <c r="B405" t="s">
        <v>866</v>
      </c>
      <c r="C405" t="s">
        <v>720</v>
      </c>
      <c r="D405" s="2" t="s">
        <v>7</v>
      </c>
      <c r="E405" s="2" t="s">
        <v>127</v>
      </c>
    </row>
    <row r="406" spans="1:5" x14ac:dyDescent="0.25">
      <c r="A406" s="2">
        <v>404</v>
      </c>
      <c r="B406" t="s">
        <v>186</v>
      </c>
      <c r="C406" t="s">
        <v>19</v>
      </c>
      <c r="D406" s="2" t="s">
        <v>7</v>
      </c>
      <c r="E406" s="2" t="s">
        <v>127</v>
      </c>
    </row>
    <row r="407" spans="1:5" x14ac:dyDescent="0.25">
      <c r="A407" s="2">
        <v>405</v>
      </c>
      <c r="B407" t="s">
        <v>867</v>
      </c>
      <c r="C407" t="s">
        <v>708</v>
      </c>
      <c r="D407" s="2" t="s">
        <v>7</v>
      </c>
      <c r="E407" s="2" t="s">
        <v>127</v>
      </c>
    </row>
    <row r="408" spans="1:5" x14ac:dyDescent="0.25">
      <c r="A408" s="2">
        <v>406</v>
      </c>
      <c r="B408" t="s">
        <v>3339</v>
      </c>
      <c r="C408" t="s">
        <v>3237</v>
      </c>
      <c r="D408" s="2" t="s">
        <v>3238</v>
      </c>
      <c r="E408" s="2" t="s">
        <v>127</v>
      </c>
    </row>
    <row r="409" spans="1:5" x14ac:dyDescent="0.25">
      <c r="A409" s="2">
        <v>407</v>
      </c>
      <c r="B409" t="s">
        <v>2344</v>
      </c>
      <c r="C409" t="s">
        <v>2235</v>
      </c>
      <c r="D409" s="2" t="s">
        <v>2223</v>
      </c>
      <c r="E409" s="2" t="s">
        <v>127</v>
      </c>
    </row>
    <row r="410" spans="1:5" x14ac:dyDescent="0.25">
      <c r="A410" s="2">
        <v>408</v>
      </c>
      <c r="B410" t="s">
        <v>3340</v>
      </c>
      <c r="C410" t="s">
        <v>3240</v>
      </c>
      <c r="D410" s="2" t="s">
        <v>3238</v>
      </c>
      <c r="E410" s="2" t="s">
        <v>127</v>
      </c>
    </row>
    <row r="411" spans="1:5" x14ac:dyDescent="0.25">
      <c r="A411" s="2">
        <v>409</v>
      </c>
      <c r="B411" t="s">
        <v>2345</v>
      </c>
      <c r="C411" t="s">
        <v>2232</v>
      </c>
      <c r="D411" s="2" t="s">
        <v>2223</v>
      </c>
      <c r="E411" s="2" t="s">
        <v>127</v>
      </c>
    </row>
    <row r="412" spans="1:5" x14ac:dyDescent="0.25">
      <c r="A412" s="2">
        <v>410</v>
      </c>
      <c r="B412" t="s">
        <v>2346</v>
      </c>
      <c r="C412" t="s">
        <v>2257</v>
      </c>
      <c r="D412" s="2" t="s">
        <v>2223</v>
      </c>
      <c r="E412" s="2" t="s">
        <v>127</v>
      </c>
    </row>
    <row r="413" spans="1:5" x14ac:dyDescent="0.25">
      <c r="A413" s="2">
        <v>411</v>
      </c>
      <c r="B413" t="s">
        <v>868</v>
      </c>
      <c r="C413" t="s">
        <v>722</v>
      </c>
      <c r="D413" s="2" t="s">
        <v>7</v>
      </c>
      <c r="E413" s="2" t="s">
        <v>127</v>
      </c>
    </row>
    <row r="414" spans="1:5" x14ac:dyDescent="0.25">
      <c r="A414" s="2">
        <v>412</v>
      </c>
      <c r="B414" t="s">
        <v>2347</v>
      </c>
      <c r="C414" t="s">
        <v>2235</v>
      </c>
      <c r="D414" s="2" t="s">
        <v>2223</v>
      </c>
      <c r="E414" s="2" t="s">
        <v>127</v>
      </c>
    </row>
    <row r="415" spans="1:5" x14ac:dyDescent="0.25">
      <c r="A415" s="2">
        <v>413</v>
      </c>
      <c r="B415" t="s">
        <v>2348</v>
      </c>
      <c r="C415" t="s">
        <v>2235</v>
      </c>
      <c r="D415" s="2" t="s">
        <v>2223</v>
      </c>
      <c r="E415" s="2" t="s">
        <v>127</v>
      </c>
    </row>
    <row r="416" spans="1:5" x14ac:dyDescent="0.25">
      <c r="A416" s="2">
        <v>414</v>
      </c>
      <c r="B416" t="s">
        <v>3341</v>
      </c>
      <c r="C416" t="s">
        <v>3249</v>
      </c>
      <c r="D416" s="2" t="s">
        <v>3238</v>
      </c>
      <c r="E416" s="2" t="s">
        <v>127</v>
      </c>
    </row>
    <row r="417" spans="1:5" x14ac:dyDescent="0.25">
      <c r="A417" s="2">
        <v>415</v>
      </c>
      <c r="B417" t="s">
        <v>2349</v>
      </c>
      <c r="C417" t="s">
        <v>2274</v>
      </c>
      <c r="D417" s="2" t="s">
        <v>2223</v>
      </c>
      <c r="E417" s="2" t="s">
        <v>127</v>
      </c>
    </row>
    <row r="418" spans="1:5" x14ac:dyDescent="0.25">
      <c r="A418" s="2">
        <v>416</v>
      </c>
      <c r="B418" t="s">
        <v>869</v>
      </c>
      <c r="C418" t="s">
        <v>708</v>
      </c>
      <c r="D418" s="2" t="s">
        <v>7</v>
      </c>
      <c r="E418" s="2" t="s">
        <v>127</v>
      </c>
    </row>
    <row r="419" spans="1:5" x14ac:dyDescent="0.25">
      <c r="A419" s="2">
        <v>417</v>
      </c>
      <c r="B419" t="s">
        <v>187</v>
      </c>
      <c r="C419" t="s">
        <v>49</v>
      </c>
      <c r="D419" s="2" t="s">
        <v>7</v>
      </c>
      <c r="E419" s="2" t="s">
        <v>127</v>
      </c>
    </row>
    <row r="420" spans="1:5" x14ac:dyDescent="0.25">
      <c r="A420" s="2">
        <v>418</v>
      </c>
      <c r="B420" t="s">
        <v>870</v>
      </c>
      <c r="C420" t="s">
        <v>708</v>
      </c>
      <c r="D420" s="2" t="s">
        <v>7</v>
      </c>
      <c r="E420" s="2" t="s">
        <v>127</v>
      </c>
    </row>
    <row r="421" spans="1:5" x14ac:dyDescent="0.25">
      <c r="A421" s="2">
        <v>419</v>
      </c>
      <c r="B421" t="s">
        <v>3342</v>
      </c>
      <c r="C421" t="s">
        <v>3237</v>
      </c>
      <c r="D421" s="2" t="s">
        <v>3238</v>
      </c>
      <c r="E421" s="2" t="s">
        <v>127</v>
      </c>
    </row>
    <row r="422" spans="1:5" x14ac:dyDescent="0.25">
      <c r="A422" s="2">
        <v>420</v>
      </c>
      <c r="B422" t="s">
        <v>3343</v>
      </c>
      <c r="C422" t="s">
        <v>3284</v>
      </c>
      <c r="D422" s="2" t="s">
        <v>3238</v>
      </c>
      <c r="E422" s="2" t="s">
        <v>127</v>
      </c>
    </row>
    <row r="423" spans="1:5" x14ac:dyDescent="0.25">
      <c r="A423" s="2">
        <v>421</v>
      </c>
      <c r="B423" t="s">
        <v>2350</v>
      </c>
      <c r="C423" t="s">
        <v>2235</v>
      </c>
      <c r="D423" s="2" t="s">
        <v>2223</v>
      </c>
      <c r="E423" s="2" t="s">
        <v>127</v>
      </c>
    </row>
    <row r="424" spans="1:5" x14ac:dyDescent="0.25">
      <c r="A424" s="2">
        <v>422</v>
      </c>
      <c r="B424" t="s">
        <v>871</v>
      </c>
      <c r="C424" t="s">
        <v>708</v>
      </c>
      <c r="D424" s="2" t="s">
        <v>7</v>
      </c>
      <c r="E424" s="2" t="s">
        <v>127</v>
      </c>
    </row>
    <row r="425" spans="1:5" x14ac:dyDescent="0.25">
      <c r="A425" s="2">
        <v>423</v>
      </c>
      <c r="B425" t="s">
        <v>872</v>
      </c>
      <c r="C425" t="s">
        <v>720</v>
      </c>
      <c r="D425" s="2" t="s">
        <v>7</v>
      </c>
      <c r="E425" s="2" t="s">
        <v>127</v>
      </c>
    </row>
    <row r="426" spans="1:5" x14ac:dyDescent="0.25">
      <c r="A426" s="2">
        <v>424</v>
      </c>
      <c r="B426" t="s">
        <v>873</v>
      </c>
      <c r="C426" t="s">
        <v>708</v>
      </c>
      <c r="D426" s="2" t="s">
        <v>7</v>
      </c>
      <c r="E426" s="2" t="s">
        <v>127</v>
      </c>
    </row>
    <row r="427" spans="1:5" x14ac:dyDescent="0.25">
      <c r="A427" s="2">
        <v>425</v>
      </c>
      <c r="B427" t="s">
        <v>874</v>
      </c>
      <c r="C427" t="s">
        <v>708</v>
      </c>
      <c r="D427" s="2" t="s">
        <v>7</v>
      </c>
      <c r="E427" s="2" t="s">
        <v>127</v>
      </c>
    </row>
    <row r="428" spans="1:5" x14ac:dyDescent="0.25">
      <c r="A428" s="2">
        <v>426</v>
      </c>
      <c r="B428" t="s">
        <v>189</v>
      </c>
      <c r="C428" t="s">
        <v>49</v>
      </c>
      <c r="D428" s="2" t="s">
        <v>7</v>
      </c>
      <c r="E428" s="2" t="s">
        <v>127</v>
      </c>
    </row>
    <row r="429" spans="1:5" x14ac:dyDescent="0.25">
      <c r="A429" s="2">
        <v>427</v>
      </c>
      <c r="B429" t="s">
        <v>190</v>
      </c>
      <c r="C429" t="s">
        <v>19</v>
      </c>
      <c r="D429" s="2" t="s">
        <v>7</v>
      </c>
      <c r="E429" s="2" t="s">
        <v>127</v>
      </c>
    </row>
    <row r="430" spans="1:5" x14ac:dyDescent="0.25">
      <c r="A430" s="2">
        <v>428</v>
      </c>
      <c r="B430" t="s">
        <v>875</v>
      </c>
      <c r="C430" t="s">
        <v>740</v>
      </c>
      <c r="D430" s="2" t="s">
        <v>7</v>
      </c>
      <c r="E430" s="2" t="s">
        <v>127</v>
      </c>
    </row>
    <row r="431" spans="1:5" x14ac:dyDescent="0.25">
      <c r="A431" s="2">
        <v>429</v>
      </c>
      <c r="B431" t="s">
        <v>876</v>
      </c>
      <c r="C431" t="s">
        <v>713</v>
      </c>
      <c r="D431" s="2" t="s">
        <v>7</v>
      </c>
      <c r="E431" s="2" t="s">
        <v>127</v>
      </c>
    </row>
    <row r="432" spans="1:5" x14ac:dyDescent="0.25">
      <c r="A432" s="2">
        <v>430</v>
      </c>
      <c r="B432" t="s">
        <v>3344</v>
      </c>
      <c r="C432" t="s">
        <v>3246</v>
      </c>
      <c r="D432" s="2" t="s">
        <v>3238</v>
      </c>
      <c r="E432" s="2" t="s">
        <v>127</v>
      </c>
    </row>
    <row r="433" spans="1:5" x14ac:dyDescent="0.25">
      <c r="A433" s="2">
        <v>431</v>
      </c>
      <c r="B433" t="s">
        <v>191</v>
      </c>
      <c r="C433" t="s">
        <v>49</v>
      </c>
      <c r="D433" s="2" t="s">
        <v>7</v>
      </c>
      <c r="E433" s="2" t="s">
        <v>127</v>
      </c>
    </row>
    <row r="434" spans="1:5" x14ac:dyDescent="0.25">
      <c r="A434" s="2">
        <v>432</v>
      </c>
      <c r="B434" t="s">
        <v>877</v>
      </c>
      <c r="C434" t="s">
        <v>708</v>
      </c>
      <c r="D434" s="2" t="s">
        <v>7</v>
      </c>
      <c r="E434" s="2" t="s">
        <v>127</v>
      </c>
    </row>
    <row r="435" spans="1:5" x14ac:dyDescent="0.25">
      <c r="A435" s="2">
        <v>433</v>
      </c>
      <c r="B435" t="s">
        <v>878</v>
      </c>
      <c r="C435" t="s">
        <v>740</v>
      </c>
      <c r="D435" s="2" t="s">
        <v>7</v>
      </c>
      <c r="E435" s="2" t="s">
        <v>127</v>
      </c>
    </row>
    <row r="436" spans="1:5" x14ac:dyDescent="0.25">
      <c r="A436" s="2">
        <v>434</v>
      </c>
      <c r="B436" t="s">
        <v>192</v>
      </c>
      <c r="C436" t="s">
        <v>22</v>
      </c>
      <c r="D436" s="2" t="s">
        <v>7</v>
      </c>
      <c r="E436" s="2" t="s">
        <v>127</v>
      </c>
    </row>
    <row r="437" spans="1:5" x14ac:dyDescent="0.25">
      <c r="A437" s="2">
        <v>435</v>
      </c>
      <c r="B437" t="s">
        <v>879</v>
      </c>
      <c r="C437" t="s">
        <v>708</v>
      </c>
      <c r="D437" s="2" t="s">
        <v>7</v>
      </c>
      <c r="E437" s="2" t="s">
        <v>127</v>
      </c>
    </row>
    <row r="438" spans="1:5" x14ac:dyDescent="0.25">
      <c r="A438" s="2">
        <v>436</v>
      </c>
      <c r="B438" t="s">
        <v>3345</v>
      </c>
      <c r="C438" t="s">
        <v>3246</v>
      </c>
      <c r="D438" s="2" t="s">
        <v>3238</v>
      </c>
      <c r="E438" s="2" t="s">
        <v>127</v>
      </c>
    </row>
    <row r="439" spans="1:5" x14ac:dyDescent="0.25">
      <c r="A439" s="2">
        <v>437</v>
      </c>
      <c r="B439" t="s">
        <v>880</v>
      </c>
      <c r="C439" t="s">
        <v>768</v>
      </c>
      <c r="D439" s="2" t="s">
        <v>7</v>
      </c>
      <c r="E439" s="2" t="s">
        <v>127</v>
      </c>
    </row>
    <row r="440" spans="1:5" x14ac:dyDescent="0.25">
      <c r="A440" s="2">
        <v>438</v>
      </c>
      <c r="B440" t="s">
        <v>3346</v>
      </c>
      <c r="C440" t="s">
        <v>3274</v>
      </c>
      <c r="D440" s="2" t="s">
        <v>3238</v>
      </c>
      <c r="E440" s="2" t="s">
        <v>127</v>
      </c>
    </row>
    <row r="441" spans="1:5" x14ac:dyDescent="0.25">
      <c r="A441" s="2">
        <v>439</v>
      </c>
      <c r="B441" t="s">
        <v>881</v>
      </c>
      <c r="C441" t="s">
        <v>720</v>
      </c>
      <c r="D441" s="2" t="s">
        <v>7</v>
      </c>
      <c r="E441" s="2" t="s">
        <v>127</v>
      </c>
    </row>
    <row r="442" spans="1:5" x14ac:dyDescent="0.25">
      <c r="A442" s="2">
        <v>440</v>
      </c>
      <c r="B442" t="s">
        <v>2351</v>
      </c>
      <c r="C442" t="s">
        <v>2229</v>
      </c>
      <c r="D442" s="2" t="s">
        <v>2223</v>
      </c>
      <c r="E442" s="2" t="s">
        <v>127</v>
      </c>
    </row>
    <row r="443" spans="1:5" x14ac:dyDescent="0.25">
      <c r="A443" s="2">
        <v>441</v>
      </c>
      <c r="B443" t="s">
        <v>193</v>
      </c>
      <c r="C443" t="s">
        <v>22</v>
      </c>
      <c r="D443" s="2" t="s">
        <v>7</v>
      </c>
      <c r="E443" s="2" t="s">
        <v>127</v>
      </c>
    </row>
    <row r="444" spans="1:5" x14ac:dyDescent="0.25">
      <c r="A444" s="2">
        <v>442</v>
      </c>
      <c r="B444" t="s">
        <v>2352</v>
      </c>
      <c r="C444" t="s">
        <v>2282</v>
      </c>
      <c r="D444" s="2" t="s">
        <v>2223</v>
      </c>
      <c r="E444" s="2" t="s">
        <v>127</v>
      </c>
    </row>
    <row r="445" spans="1:5" x14ac:dyDescent="0.25">
      <c r="A445" s="2">
        <v>443</v>
      </c>
      <c r="B445" t="s">
        <v>882</v>
      </c>
      <c r="C445" t="s">
        <v>720</v>
      </c>
      <c r="D445" s="2" t="s">
        <v>7</v>
      </c>
      <c r="E445" s="2" t="s">
        <v>127</v>
      </c>
    </row>
    <row r="446" spans="1:5" x14ac:dyDescent="0.25">
      <c r="A446" s="2">
        <v>444</v>
      </c>
      <c r="B446" t="s">
        <v>3347</v>
      </c>
      <c r="C446" t="s">
        <v>3284</v>
      </c>
      <c r="D446" s="2" t="s">
        <v>3238</v>
      </c>
      <c r="E446" s="2" t="s">
        <v>127</v>
      </c>
    </row>
    <row r="447" spans="1:5" x14ac:dyDescent="0.25">
      <c r="A447" s="2">
        <v>445</v>
      </c>
      <c r="B447" t="s">
        <v>883</v>
      </c>
      <c r="C447" t="s">
        <v>722</v>
      </c>
      <c r="D447" s="2" t="s">
        <v>7</v>
      </c>
      <c r="E447" s="2" t="s">
        <v>127</v>
      </c>
    </row>
    <row r="448" spans="1:5" x14ac:dyDescent="0.25">
      <c r="A448" s="2">
        <v>446</v>
      </c>
      <c r="B448" t="s">
        <v>2353</v>
      </c>
      <c r="C448" t="s">
        <v>2229</v>
      </c>
      <c r="D448" s="2" t="s">
        <v>2223</v>
      </c>
      <c r="E448" s="2" t="s">
        <v>127</v>
      </c>
    </row>
    <row r="449" spans="1:5" x14ac:dyDescent="0.25">
      <c r="A449" s="2">
        <v>447</v>
      </c>
      <c r="B449" t="s">
        <v>194</v>
      </c>
      <c r="C449" t="s">
        <v>22</v>
      </c>
      <c r="D449" s="2" t="s">
        <v>7</v>
      </c>
      <c r="E449" s="2" t="s">
        <v>127</v>
      </c>
    </row>
    <row r="450" spans="1:5" x14ac:dyDescent="0.25">
      <c r="A450" s="2">
        <v>448</v>
      </c>
      <c r="B450" t="s">
        <v>884</v>
      </c>
      <c r="C450" t="s">
        <v>720</v>
      </c>
      <c r="D450" s="2" t="s">
        <v>7</v>
      </c>
      <c r="E450" s="2" t="s">
        <v>127</v>
      </c>
    </row>
    <row r="451" spans="1:5" x14ac:dyDescent="0.25">
      <c r="A451" s="2">
        <v>449</v>
      </c>
      <c r="B451" t="s">
        <v>885</v>
      </c>
      <c r="C451" t="s">
        <v>708</v>
      </c>
      <c r="D451" s="2" t="s">
        <v>7</v>
      </c>
      <c r="E451" s="2" t="s">
        <v>127</v>
      </c>
    </row>
    <row r="452" spans="1:5" x14ac:dyDescent="0.25">
      <c r="A452" s="2">
        <v>450</v>
      </c>
      <c r="B452" t="s">
        <v>886</v>
      </c>
      <c r="C452" t="s">
        <v>708</v>
      </c>
      <c r="D452" s="2" t="s">
        <v>7</v>
      </c>
      <c r="E452" s="2" t="s">
        <v>127</v>
      </c>
    </row>
    <row r="453" spans="1:5" x14ac:dyDescent="0.25">
      <c r="A453" s="2">
        <v>451</v>
      </c>
      <c r="B453" t="s">
        <v>3348</v>
      </c>
      <c r="C453" t="s">
        <v>3296</v>
      </c>
      <c r="D453" s="2" t="s">
        <v>3238</v>
      </c>
      <c r="E453" s="2" t="s">
        <v>127</v>
      </c>
    </row>
    <row r="454" spans="1:5" x14ac:dyDescent="0.25">
      <c r="A454" s="2">
        <v>452</v>
      </c>
      <c r="B454" t="s">
        <v>887</v>
      </c>
      <c r="C454" t="s">
        <v>708</v>
      </c>
      <c r="D454" s="2" t="s">
        <v>7</v>
      </c>
      <c r="E454" s="2" t="s">
        <v>127</v>
      </c>
    </row>
    <row r="455" spans="1:5" x14ac:dyDescent="0.25">
      <c r="A455" s="2">
        <v>453</v>
      </c>
      <c r="B455" t="s">
        <v>888</v>
      </c>
      <c r="C455" t="s">
        <v>758</v>
      </c>
      <c r="D455" s="2" t="s">
        <v>7</v>
      </c>
      <c r="E455" s="2" t="s">
        <v>127</v>
      </c>
    </row>
    <row r="456" spans="1:5" x14ac:dyDescent="0.25">
      <c r="A456" s="2">
        <v>454</v>
      </c>
      <c r="B456" t="s">
        <v>2354</v>
      </c>
      <c r="C456" t="s">
        <v>2232</v>
      </c>
      <c r="D456" s="2" t="s">
        <v>2223</v>
      </c>
      <c r="E456" s="2" t="s">
        <v>127</v>
      </c>
    </row>
    <row r="457" spans="1:5" x14ac:dyDescent="0.25">
      <c r="A457" s="2">
        <v>455</v>
      </c>
      <c r="B457" t="s">
        <v>889</v>
      </c>
      <c r="C457" t="s">
        <v>713</v>
      </c>
      <c r="D457" s="2" t="s">
        <v>7</v>
      </c>
      <c r="E457" s="2" t="s">
        <v>127</v>
      </c>
    </row>
    <row r="458" spans="1:5" x14ac:dyDescent="0.25">
      <c r="A458" s="2">
        <v>456</v>
      </c>
      <c r="B458" t="s">
        <v>3349</v>
      </c>
      <c r="C458" t="s">
        <v>3251</v>
      </c>
      <c r="D458" s="2" t="s">
        <v>3238</v>
      </c>
      <c r="E458" s="2" t="s">
        <v>127</v>
      </c>
    </row>
    <row r="459" spans="1:5" x14ac:dyDescent="0.25">
      <c r="A459" s="2">
        <v>457</v>
      </c>
      <c r="B459" t="s">
        <v>195</v>
      </c>
      <c r="C459" t="s">
        <v>49</v>
      </c>
      <c r="D459" s="2" t="s">
        <v>7</v>
      </c>
      <c r="E459" s="2" t="s">
        <v>127</v>
      </c>
    </row>
    <row r="460" spans="1:5" x14ac:dyDescent="0.25">
      <c r="A460" s="2">
        <v>458</v>
      </c>
      <c r="B460" t="s">
        <v>2355</v>
      </c>
      <c r="C460" t="s">
        <v>2229</v>
      </c>
      <c r="D460" s="2" t="s">
        <v>2223</v>
      </c>
      <c r="E460" s="2" t="s">
        <v>127</v>
      </c>
    </row>
    <row r="461" spans="1:5" x14ac:dyDescent="0.25">
      <c r="A461" s="2">
        <v>459</v>
      </c>
      <c r="B461" t="s">
        <v>196</v>
      </c>
      <c r="C461" t="s">
        <v>49</v>
      </c>
      <c r="D461" s="2" t="s">
        <v>7</v>
      </c>
      <c r="E461" s="2" t="s">
        <v>127</v>
      </c>
    </row>
    <row r="462" spans="1:5" x14ac:dyDescent="0.25">
      <c r="A462" s="2">
        <v>460</v>
      </c>
      <c r="B462" t="s">
        <v>890</v>
      </c>
      <c r="C462" t="s">
        <v>780</v>
      </c>
      <c r="D462" s="2" t="s">
        <v>7</v>
      </c>
      <c r="E462" s="2" t="s">
        <v>127</v>
      </c>
    </row>
    <row r="463" spans="1:5" x14ac:dyDescent="0.25">
      <c r="A463" s="2">
        <v>461</v>
      </c>
      <c r="B463" t="s">
        <v>891</v>
      </c>
      <c r="C463" t="s">
        <v>778</v>
      </c>
      <c r="D463" s="2" t="s">
        <v>7</v>
      </c>
      <c r="E463" s="2" t="s">
        <v>127</v>
      </c>
    </row>
    <row r="464" spans="1:5" x14ac:dyDescent="0.25">
      <c r="A464" s="2">
        <v>462</v>
      </c>
      <c r="B464" t="s">
        <v>892</v>
      </c>
      <c r="C464" t="s">
        <v>893</v>
      </c>
      <c r="D464" s="2" t="s">
        <v>7</v>
      </c>
      <c r="E464" s="2" t="s">
        <v>127</v>
      </c>
    </row>
    <row r="465" spans="1:5" x14ac:dyDescent="0.25">
      <c r="A465" s="2">
        <v>463</v>
      </c>
      <c r="B465" t="s">
        <v>3350</v>
      </c>
      <c r="C465" t="s">
        <v>3243</v>
      </c>
      <c r="D465" s="2" t="s">
        <v>3238</v>
      </c>
      <c r="E465" s="2" t="s">
        <v>127</v>
      </c>
    </row>
    <row r="466" spans="1:5" x14ac:dyDescent="0.25">
      <c r="A466" s="2">
        <v>464</v>
      </c>
      <c r="B466" t="s">
        <v>894</v>
      </c>
      <c r="C466" t="s">
        <v>708</v>
      </c>
      <c r="D466" s="2" t="s">
        <v>7</v>
      </c>
      <c r="E466" s="2" t="s">
        <v>127</v>
      </c>
    </row>
    <row r="467" spans="1:5" x14ac:dyDescent="0.25">
      <c r="A467" s="2">
        <v>465</v>
      </c>
      <c r="B467" t="s">
        <v>895</v>
      </c>
      <c r="C467" t="s">
        <v>720</v>
      </c>
      <c r="D467" s="2" t="s">
        <v>7</v>
      </c>
      <c r="E467" s="2" t="s">
        <v>127</v>
      </c>
    </row>
    <row r="468" spans="1:5" x14ac:dyDescent="0.25">
      <c r="A468" s="2">
        <v>466</v>
      </c>
      <c r="B468" t="s">
        <v>2356</v>
      </c>
      <c r="C468" t="s">
        <v>2225</v>
      </c>
      <c r="D468" s="2" t="s">
        <v>2223</v>
      </c>
      <c r="E468" s="2" t="s">
        <v>127</v>
      </c>
    </row>
    <row r="469" spans="1:5" x14ac:dyDescent="0.25">
      <c r="A469" s="2">
        <v>467</v>
      </c>
      <c r="B469" t="s">
        <v>896</v>
      </c>
      <c r="C469" t="s">
        <v>708</v>
      </c>
      <c r="D469" s="2" t="s">
        <v>7</v>
      </c>
      <c r="E469" s="2" t="s">
        <v>127</v>
      </c>
    </row>
    <row r="470" spans="1:5" x14ac:dyDescent="0.25">
      <c r="A470" s="2">
        <v>468</v>
      </c>
      <c r="B470" t="s">
        <v>197</v>
      </c>
      <c r="C470" t="s">
        <v>19</v>
      </c>
      <c r="D470" s="2" t="s">
        <v>7</v>
      </c>
      <c r="E470" s="2" t="s">
        <v>127</v>
      </c>
    </row>
    <row r="471" spans="1:5" x14ac:dyDescent="0.25">
      <c r="A471" s="2">
        <v>469</v>
      </c>
      <c r="B471" t="s">
        <v>897</v>
      </c>
      <c r="C471" t="s">
        <v>713</v>
      </c>
      <c r="D471" s="2" t="s">
        <v>7</v>
      </c>
      <c r="E471" s="2" t="s">
        <v>127</v>
      </c>
    </row>
    <row r="472" spans="1:5" x14ac:dyDescent="0.25">
      <c r="A472" s="2">
        <v>470</v>
      </c>
      <c r="B472" t="s">
        <v>2357</v>
      </c>
      <c r="C472" t="s">
        <v>2222</v>
      </c>
      <c r="D472" s="2" t="s">
        <v>2223</v>
      </c>
      <c r="E472" s="2" t="s">
        <v>127</v>
      </c>
    </row>
    <row r="473" spans="1:5" x14ac:dyDescent="0.25">
      <c r="A473" s="2">
        <v>471</v>
      </c>
      <c r="B473" t="s">
        <v>898</v>
      </c>
      <c r="C473" t="s">
        <v>708</v>
      </c>
      <c r="D473" s="2" t="s">
        <v>7</v>
      </c>
      <c r="E473" s="2" t="s">
        <v>127</v>
      </c>
    </row>
    <row r="474" spans="1:5" x14ac:dyDescent="0.25">
      <c r="A474" s="2">
        <v>472</v>
      </c>
      <c r="B474" t="s">
        <v>899</v>
      </c>
      <c r="C474" t="s">
        <v>713</v>
      </c>
      <c r="D474" s="2" t="s">
        <v>7</v>
      </c>
      <c r="E474" s="2" t="s">
        <v>127</v>
      </c>
    </row>
    <row r="475" spans="1:5" x14ac:dyDescent="0.25">
      <c r="A475" s="2">
        <v>473</v>
      </c>
      <c r="B475" t="s">
        <v>3351</v>
      </c>
      <c r="C475" t="s">
        <v>3243</v>
      </c>
      <c r="D475" s="2" t="s">
        <v>3238</v>
      </c>
      <c r="E475" s="2" t="s">
        <v>127</v>
      </c>
    </row>
    <row r="476" spans="1:5" x14ac:dyDescent="0.25">
      <c r="A476" s="2">
        <v>474</v>
      </c>
      <c r="B476" t="s">
        <v>900</v>
      </c>
      <c r="C476" t="s">
        <v>708</v>
      </c>
      <c r="D476" s="2" t="s">
        <v>7</v>
      </c>
      <c r="E476" s="2" t="s">
        <v>127</v>
      </c>
    </row>
    <row r="477" spans="1:5" x14ac:dyDescent="0.25">
      <c r="A477" s="2">
        <v>475</v>
      </c>
      <c r="B477" t="s">
        <v>198</v>
      </c>
      <c r="C477" t="s">
        <v>19</v>
      </c>
      <c r="D477" s="2" t="s">
        <v>7</v>
      </c>
      <c r="E477" s="2" t="s">
        <v>127</v>
      </c>
    </row>
    <row r="478" spans="1:5" x14ac:dyDescent="0.25">
      <c r="A478" s="2">
        <v>476</v>
      </c>
      <c r="B478" t="s">
        <v>2358</v>
      </c>
      <c r="C478" t="s">
        <v>2232</v>
      </c>
      <c r="D478" s="2" t="s">
        <v>2223</v>
      </c>
      <c r="E478" s="2" t="s">
        <v>127</v>
      </c>
    </row>
    <row r="479" spans="1:5" x14ac:dyDescent="0.25">
      <c r="A479" s="2">
        <v>477</v>
      </c>
      <c r="B479" t="s">
        <v>199</v>
      </c>
      <c r="C479" t="s">
        <v>12</v>
      </c>
      <c r="D479" s="2" t="s">
        <v>7</v>
      </c>
      <c r="E479" s="2" t="s">
        <v>127</v>
      </c>
    </row>
    <row r="480" spans="1:5" x14ac:dyDescent="0.25">
      <c r="A480" s="2">
        <v>478</v>
      </c>
      <c r="B480" t="s">
        <v>901</v>
      </c>
      <c r="C480" t="s">
        <v>708</v>
      </c>
      <c r="D480" s="2" t="s">
        <v>7</v>
      </c>
      <c r="E480" s="2" t="s">
        <v>127</v>
      </c>
    </row>
    <row r="481" spans="1:5" x14ac:dyDescent="0.25">
      <c r="A481" s="2">
        <v>479</v>
      </c>
      <c r="B481" t="s">
        <v>2359</v>
      </c>
      <c r="C481" t="s">
        <v>2235</v>
      </c>
      <c r="D481" s="2" t="s">
        <v>2223</v>
      </c>
      <c r="E481" s="2" t="s">
        <v>127</v>
      </c>
    </row>
    <row r="482" spans="1:5" x14ac:dyDescent="0.25">
      <c r="A482" s="2">
        <v>480</v>
      </c>
      <c r="B482" t="s">
        <v>902</v>
      </c>
      <c r="C482" t="s">
        <v>708</v>
      </c>
      <c r="D482" s="2" t="s">
        <v>7</v>
      </c>
      <c r="E482" s="2" t="s">
        <v>127</v>
      </c>
    </row>
    <row r="483" spans="1:5" x14ac:dyDescent="0.25">
      <c r="A483" s="2">
        <v>481</v>
      </c>
      <c r="B483" t="s">
        <v>903</v>
      </c>
      <c r="C483" t="s">
        <v>740</v>
      </c>
      <c r="D483" s="2" t="s">
        <v>7</v>
      </c>
      <c r="E483" s="2" t="s">
        <v>127</v>
      </c>
    </row>
    <row r="484" spans="1:5" x14ac:dyDescent="0.25">
      <c r="A484" s="2">
        <v>482</v>
      </c>
      <c r="B484" t="s">
        <v>3352</v>
      </c>
      <c r="C484" t="s">
        <v>3240</v>
      </c>
      <c r="D484" s="2" t="s">
        <v>3238</v>
      </c>
      <c r="E484" s="2" t="s">
        <v>127</v>
      </c>
    </row>
    <row r="485" spans="1:5" x14ac:dyDescent="0.25">
      <c r="A485" s="2">
        <v>483</v>
      </c>
      <c r="B485" t="s">
        <v>904</v>
      </c>
      <c r="C485" t="s">
        <v>708</v>
      </c>
      <c r="D485" s="2" t="s">
        <v>7</v>
      </c>
      <c r="E485" s="2" t="s">
        <v>127</v>
      </c>
    </row>
    <row r="486" spans="1:5" x14ac:dyDescent="0.25">
      <c r="A486" s="2">
        <v>484</v>
      </c>
      <c r="B486" t="s">
        <v>905</v>
      </c>
      <c r="C486" t="s">
        <v>713</v>
      </c>
      <c r="D486" s="2" t="s">
        <v>7</v>
      </c>
      <c r="E486" s="2" t="s">
        <v>127</v>
      </c>
    </row>
    <row r="487" spans="1:5" x14ac:dyDescent="0.25">
      <c r="A487" s="2">
        <v>485</v>
      </c>
      <c r="B487" t="s">
        <v>3353</v>
      </c>
      <c r="C487" t="s">
        <v>3284</v>
      </c>
      <c r="D487" s="2" t="s">
        <v>3238</v>
      </c>
      <c r="E487" s="2" t="s">
        <v>127</v>
      </c>
    </row>
    <row r="488" spans="1:5" x14ac:dyDescent="0.25">
      <c r="A488" s="2">
        <v>486</v>
      </c>
      <c r="B488" t="s">
        <v>3354</v>
      </c>
      <c r="C488" t="s">
        <v>3254</v>
      </c>
      <c r="D488" s="2" t="s">
        <v>3238</v>
      </c>
      <c r="E488" s="2" t="s">
        <v>127</v>
      </c>
    </row>
    <row r="489" spans="1:5" x14ac:dyDescent="0.25">
      <c r="A489" s="2">
        <v>487</v>
      </c>
      <c r="B489" t="s">
        <v>906</v>
      </c>
      <c r="C489" t="s">
        <v>713</v>
      </c>
      <c r="D489" s="2" t="s">
        <v>7</v>
      </c>
      <c r="E489" s="2" t="s">
        <v>127</v>
      </c>
    </row>
    <row r="490" spans="1:5" x14ac:dyDescent="0.25">
      <c r="A490" s="2">
        <v>488</v>
      </c>
      <c r="B490" t="s">
        <v>907</v>
      </c>
      <c r="C490" t="s">
        <v>729</v>
      </c>
      <c r="D490" s="2" t="s">
        <v>7</v>
      </c>
      <c r="E490" s="2" t="s">
        <v>127</v>
      </c>
    </row>
    <row r="491" spans="1:5" x14ac:dyDescent="0.25">
      <c r="A491" s="2">
        <v>489</v>
      </c>
      <c r="B491" t="s">
        <v>908</v>
      </c>
      <c r="C491" t="s">
        <v>713</v>
      </c>
      <c r="D491" s="2" t="s">
        <v>7</v>
      </c>
      <c r="E491" s="2" t="s">
        <v>127</v>
      </c>
    </row>
    <row r="492" spans="1:5" x14ac:dyDescent="0.25">
      <c r="A492" s="2">
        <v>490</v>
      </c>
      <c r="B492" t="s">
        <v>909</v>
      </c>
      <c r="C492" t="s">
        <v>713</v>
      </c>
      <c r="D492" s="2" t="s">
        <v>7</v>
      </c>
      <c r="E492" s="2" t="s">
        <v>127</v>
      </c>
    </row>
    <row r="493" spans="1:5" x14ac:dyDescent="0.25">
      <c r="A493" s="2">
        <v>491</v>
      </c>
      <c r="B493" t="s">
        <v>200</v>
      </c>
      <c r="C493" t="s">
        <v>12</v>
      </c>
      <c r="D493" s="2" t="s">
        <v>7</v>
      </c>
      <c r="E493" s="2" t="s">
        <v>127</v>
      </c>
    </row>
    <row r="494" spans="1:5" x14ac:dyDescent="0.25">
      <c r="A494" s="2">
        <v>492</v>
      </c>
      <c r="B494" t="s">
        <v>2360</v>
      </c>
      <c r="C494" t="s">
        <v>2227</v>
      </c>
      <c r="D494" s="2" t="s">
        <v>2223</v>
      </c>
      <c r="E494" s="2" t="s">
        <v>127</v>
      </c>
    </row>
    <row r="495" spans="1:5" x14ac:dyDescent="0.25">
      <c r="A495" s="2">
        <v>493</v>
      </c>
      <c r="B495" t="s">
        <v>910</v>
      </c>
      <c r="C495" t="s">
        <v>722</v>
      </c>
      <c r="D495" s="2" t="s">
        <v>7</v>
      </c>
      <c r="E495" s="2" t="s">
        <v>127</v>
      </c>
    </row>
    <row r="496" spans="1:5" x14ac:dyDescent="0.25">
      <c r="A496" s="2">
        <v>494</v>
      </c>
      <c r="B496" t="s">
        <v>2361</v>
      </c>
      <c r="C496" t="s">
        <v>2287</v>
      </c>
      <c r="D496" s="2" t="s">
        <v>2223</v>
      </c>
      <c r="E496" s="2" t="s">
        <v>127</v>
      </c>
    </row>
    <row r="497" spans="1:5" x14ac:dyDescent="0.25">
      <c r="A497" s="2">
        <v>495</v>
      </c>
      <c r="B497" t="s">
        <v>911</v>
      </c>
      <c r="C497" t="s">
        <v>708</v>
      </c>
      <c r="D497" s="2" t="s">
        <v>7</v>
      </c>
      <c r="E497" s="2" t="s">
        <v>127</v>
      </c>
    </row>
    <row r="498" spans="1:5" x14ac:dyDescent="0.25">
      <c r="A498" s="2">
        <v>496</v>
      </c>
      <c r="B498" t="s">
        <v>3355</v>
      </c>
      <c r="C498" t="s">
        <v>3254</v>
      </c>
      <c r="D498" s="2" t="s">
        <v>3238</v>
      </c>
      <c r="E498" s="2" t="s">
        <v>127</v>
      </c>
    </row>
    <row r="499" spans="1:5" x14ac:dyDescent="0.25">
      <c r="A499" s="2">
        <v>497</v>
      </c>
      <c r="B499" t="s">
        <v>912</v>
      </c>
      <c r="C499" t="s">
        <v>722</v>
      </c>
      <c r="D499" s="2" t="s">
        <v>7</v>
      </c>
      <c r="E499" s="2" t="s">
        <v>127</v>
      </c>
    </row>
    <row r="500" spans="1:5" x14ac:dyDescent="0.25">
      <c r="A500" s="2">
        <v>498</v>
      </c>
      <c r="B500" t="s">
        <v>3356</v>
      </c>
      <c r="C500" t="s">
        <v>3243</v>
      </c>
      <c r="D500" s="2" t="s">
        <v>3238</v>
      </c>
      <c r="E500" s="2" t="s">
        <v>127</v>
      </c>
    </row>
    <row r="501" spans="1:5" x14ac:dyDescent="0.25">
      <c r="A501" s="2">
        <v>499</v>
      </c>
      <c r="B501" t="s">
        <v>201</v>
      </c>
      <c r="C501" t="s">
        <v>12</v>
      </c>
      <c r="D501" s="2" t="s">
        <v>7</v>
      </c>
      <c r="E501" s="2" t="s">
        <v>127</v>
      </c>
    </row>
    <row r="502" spans="1:5" x14ac:dyDescent="0.25">
      <c r="A502" s="2">
        <v>500</v>
      </c>
      <c r="B502" t="s">
        <v>913</v>
      </c>
      <c r="C502" t="s">
        <v>778</v>
      </c>
      <c r="D502" s="2" t="s">
        <v>7</v>
      </c>
      <c r="E502" s="2" t="s">
        <v>127</v>
      </c>
    </row>
    <row r="503" spans="1:5" x14ac:dyDescent="0.25">
      <c r="A503" s="2">
        <v>501</v>
      </c>
      <c r="B503" t="s">
        <v>2362</v>
      </c>
      <c r="C503" t="s">
        <v>2257</v>
      </c>
      <c r="D503" s="2" t="s">
        <v>2223</v>
      </c>
      <c r="E503" s="2" t="s">
        <v>127</v>
      </c>
    </row>
    <row r="504" spans="1:5" x14ac:dyDescent="0.25">
      <c r="A504" s="2">
        <v>502</v>
      </c>
      <c r="B504" t="s">
        <v>2363</v>
      </c>
      <c r="C504" t="s">
        <v>2282</v>
      </c>
      <c r="D504" s="2" t="s">
        <v>2223</v>
      </c>
      <c r="E504" s="2" t="s">
        <v>127</v>
      </c>
    </row>
    <row r="505" spans="1:5" x14ac:dyDescent="0.25">
      <c r="A505" s="2">
        <v>503</v>
      </c>
      <c r="B505" t="s">
        <v>3357</v>
      </c>
      <c r="C505" t="s">
        <v>3240</v>
      </c>
      <c r="D505" s="2" t="s">
        <v>3238</v>
      </c>
      <c r="E505" s="2" t="s">
        <v>127</v>
      </c>
    </row>
    <row r="506" spans="1:5" x14ac:dyDescent="0.25">
      <c r="A506" s="2">
        <v>504</v>
      </c>
      <c r="B506" t="s">
        <v>914</v>
      </c>
      <c r="C506" t="s">
        <v>708</v>
      </c>
      <c r="D506" s="2" t="s">
        <v>7</v>
      </c>
      <c r="E506" s="2" t="s">
        <v>127</v>
      </c>
    </row>
    <row r="507" spans="1:5" x14ac:dyDescent="0.25">
      <c r="A507" s="2">
        <v>505</v>
      </c>
      <c r="B507" t="s">
        <v>915</v>
      </c>
      <c r="C507" t="s">
        <v>708</v>
      </c>
      <c r="D507" s="2" t="s">
        <v>7</v>
      </c>
      <c r="E507" s="2" t="s">
        <v>127</v>
      </c>
    </row>
    <row r="508" spans="1:5" x14ac:dyDescent="0.25">
      <c r="A508" s="2">
        <v>506</v>
      </c>
      <c r="B508" t="s">
        <v>3358</v>
      </c>
      <c r="C508" t="s">
        <v>3254</v>
      </c>
      <c r="D508" s="2" t="s">
        <v>3238</v>
      </c>
      <c r="E508" s="2" t="s">
        <v>127</v>
      </c>
    </row>
    <row r="509" spans="1:5" x14ac:dyDescent="0.25">
      <c r="A509" s="2">
        <v>507</v>
      </c>
      <c r="B509" t="s">
        <v>3359</v>
      </c>
      <c r="C509" t="s">
        <v>3284</v>
      </c>
      <c r="D509" s="2" t="s">
        <v>3238</v>
      </c>
      <c r="E509" s="2" t="s">
        <v>127</v>
      </c>
    </row>
    <row r="510" spans="1:5" x14ac:dyDescent="0.25">
      <c r="A510" s="2">
        <v>508</v>
      </c>
      <c r="B510" t="s">
        <v>202</v>
      </c>
      <c r="C510" t="s">
        <v>19</v>
      </c>
      <c r="D510" s="2" t="s">
        <v>7</v>
      </c>
      <c r="E510" s="2" t="s">
        <v>127</v>
      </c>
    </row>
    <row r="511" spans="1:5" x14ac:dyDescent="0.25">
      <c r="A511" s="2">
        <v>509</v>
      </c>
      <c r="B511" t="s">
        <v>916</v>
      </c>
      <c r="C511" t="s">
        <v>708</v>
      </c>
      <c r="D511" s="2" t="s">
        <v>7</v>
      </c>
      <c r="E511" s="2" t="s">
        <v>127</v>
      </c>
    </row>
    <row r="512" spans="1:5" x14ac:dyDescent="0.25">
      <c r="A512" s="2">
        <v>510</v>
      </c>
      <c r="B512" t="s">
        <v>917</v>
      </c>
      <c r="C512" t="s">
        <v>893</v>
      </c>
      <c r="D512" s="2" t="s">
        <v>7</v>
      </c>
      <c r="E512" s="2" t="s">
        <v>127</v>
      </c>
    </row>
    <row r="513" spans="1:5" x14ac:dyDescent="0.25">
      <c r="A513" s="2">
        <v>511</v>
      </c>
      <c r="B513" t="s">
        <v>203</v>
      </c>
      <c r="C513" t="s">
        <v>12</v>
      </c>
      <c r="D513" s="2" t="s">
        <v>7</v>
      </c>
      <c r="E513" s="2" t="s">
        <v>127</v>
      </c>
    </row>
    <row r="514" spans="1:5" x14ac:dyDescent="0.25">
      <c r="A514" s="2">
        <v>512</v>
      </c>
      <c r="B514" t="s">
        <v>918</v>
      </c>
      <c r="C514" t="s">
        <v>708</v>
      </c>
      <c r="D514" s="2" t="s">
        <v>7</v>
      </c>
      <c r="E514" s="2" t="s">
        <v>127</v>
      </c>
    </row>
    <row r="515" spans="1:5" x14ac:dyDescent="0.25">
      <c r="A515" s="2">
        <v>513</v>
      </c>
      <c r="B515" t="s">
        <v>919</v>
      </c>
      <c r="C515" t="s">
        <v>713</v>
      </c>
      <c r="D515" s="2" t="s">
        <v>7</v>
      </c>
      <c r="E515" s="2" t="s">
        <v>127</v>
      </c>
    </row>
    <row r="516" spans="1:5" x14ac:dyDescent="0.25">
      <c r="A516" s="2">
        <v>514</v>
      </c>
      <c r="B516" t="s">
        <v>920</v>
      </c>
      <c r="C516" t="s">
        <v>713</v>
      </c>
      <c r="D516" s="2" t="s">
        <v>7</v>
      </c>
      <c r="E516" s="2" t="s">
        <v>127</v>
      </c>
    </row>
    <row r="517" spans="1:5" x14ac:dyDescent="0.25">
      <c r="A517" s="2">
        <v>515</v>
      </c>
      <c r="B517" t="s">
        <v>2364</v>
      </c>
      <c r="C517" t="s">
        <v>2235</v>
      </c>
      <c r="D517" s="2" t="s">
        <v>2223</v>
      </c>
      <c r="E517" s="2" t="s">
        <v>127</v>
      </c>
    </row>
    <row r="518" spans="1:5" x14ac:dyDescent="0.25">
      <c r="A518" s="2">
        <v>516</v>
      </c>
      <c r="B518" t="s">
        <v>921</v>
      </c>
      <c r="C518" t="s">
        <v>708</v>
      </c>
      <c r="D518" s="2" t="s">
        <v>7</v>
      </c>
      <c r="E518" s="2" t="s">
        <v>127</v>
      </c>
    </row>
    <row r="519" spans="1:5" x14ac:dyDescent="0.25">
      <c r="A519" s="2">
        <v>517</v>
      </c>
      <c r="B519" t="s">
        <v>2365</v>
      </c>
      <c r="C519" t="s">
        <v>2269</v>
      </c>
      <c r="D519" s="2" t="s">
        <v>2223</v>
      </c>
      <c r="E519" s="2" t="s">
        <v>127</v>
      </c>
    </row>
    <row r="520" spans="1:5" x14ac:dyDescent="0.25">
      <c r="A520" s="2">
        <v>518</v>
      </c>
      <c r="B520" t="s">
        <v>922</v>
      </c>
      <c r="C520" t="s">
        <v>708</v>
      </c>
      <c r="D520" s="2" t="s">
        <v>7</v>
      </c>
      <c r="E520" s="2" t="s">
        <v>127</v>
      </c>
    </row>
    <row r="521" spans="1:5" x14ac:dyDescent="0.25">
      <c r="A521" s="2">
        <v>519</v>
      </c>
      <c r="B521" t="s">
        <v>3360</v>
      </c>
      <c r="C521" t="s">
        <v>3243</v>
      </c>
      <c r="D521" s="2" t="s">
        <v>3238</v>
      </c>
      <c r="E521" s="2" t="s">
        <v>127</v>
      </c>
    </row>
    <row r="522" spans="1:5" x14ac:dyDescent="0.25">
      <c r="A522" s="2">
        <v>520</v>
      </c>
      <c r="B522" t="s">
        <v>3361</v>
      </c>
      <c r="C522" t="s">
        <v>3243</v>
      </c>
      <c r="D522" s="2" t="s">
        <v>3238</v>
      </c>
      <c r="E522" s="2" t="s">
        <v>127</v>
      </c>
    </row>
    <row r="523" spans="1:5" x14ac:dyDescent="0.25">
      <c r="A523" s="2">
        <v>521</v>
      </c>
      <c r="B523" t="s">
        <v>3362</v>
      </c>
      <c r="C523" t="s">
        <v>3274</v>
      </c>
      <c r="D523" s="2" t="s">
        <v>3238</v>
      </c>
      <c r="E523" s="2" t="s">
        <v>127</v>
      </c>
    </row>
    <row r="524" spans="1:5" x14ac:dyDescent="0.25">
      <c r="A524" s="2">
        <v>522</v>
      </c>
      <c r="B524" t="s">
        <v>204</v>
      </c>
      <c r="C524" t="s">
        <v>29</v>
      </c>
      <c r="D524" s="2" t="s">
        <v>7</v>
      </c>
      <c r="E524" s="2" t="s">
        <v>127</v>
      </c>
    </row>
    <row r="525" spans="1:5" x14ac:dyDescent="0.25">
      <c r="A525" s="2">
        <v>523</v>
      </c>
      <c r="B525" t="s">
        <v>2366</v>
      </c>
      <c r="C525" t="s">
        <v>2229</v>
      </c>
      <c r="D525" s="2" t="s">
        <v>2223</v>
      </c>
      <c r="E525" s="2" t="s">
        <v>127</v>
      </c>
    </row>
    <row r="526" spans="1:5" x14ac:dyDescent="0.25">
      <c r="A526" s="2">
        <v>524</v>
      </c>
      <c r="B526" t="s">
        <v>923</v>
      </c>
      <c r="C526" t="s">
        <v>708</v>
      </c>
      <c r="D526" s="2" t="s">
        <v>7</v>
      </c>
      <c r="E526" s="2" t="s">
        <v>127</v>
      </c>
    </row>
    <row r="527" spans="1:5" x14ac:dyDescent="0.25">
      <c r="A527" s="2">
        <v>525</v>
      </c>
      <c r="B527" t="s">
        <v>924</v>
      </c>
      <c r="C527" t="s">
        <v>740</v>
      </c>
      <c r="D527" s="2" t="s">
        <v>7</v>
      </c>
      <c r="E527" s="2" t="s">
        <v>127</v>
      </c>
    </row>
    <row r="528" spans="1:5" x14ac:dyDescent="0.25">
      <c r="A528" s="2">
        <v>526</v>
      </c>
      <c r="B528" t="s">
        <v>925</v>
      </c>
      <c r="C528" t="s">
        <v>708</v>
      </c>
      <c r="D528" s="2" t="s">
        <v>7</v>
      </c>
      <c r="E528" s="2" t="s">
        <v>127</v>
      </c>
    </row>
    <row r="529" spans="1:5" x14ac:dyDescent="0.25">
      <c r="A529" s="2">
        <v>527</v>
      </c>
      <c r="B529" t="s">
        <v>926</v>
      </c>
      <c r="C529" t="s">
        <v>708</v>
      </c>
      <c r="D529" s="2" t="s">
        <v>7</v>
      </c>
      <c r="E529" s="2" t="s">
        <v>127</v>
      </c>
    </row>
    <row r="530" spans="1:5" x14ac:dyDescent="0.25">
      <c r="A530" s="2">
        <v>528</v>
      </c>
      <c r="B530" t="s">
        <v>927</v>
      </c>
      <c r="C530" t="s">
        <v>713</v>
      </c>
      <c r="D530" s="2" t="s">
        <v>7</v>
      </c>
      <c r="E530" s="2" t="s">
        <v>127</v>
      </c>
    </row>
    <row r="531" spans="1:5" x14ac:dyDescent="0.25">
      <c r="A531" s="2">
        <v>529</v>
      </c>
      <c r="B531" t="s">
        <v>3363</v>
      </c>
      <c r="C531" t="s">
        <v>3254</v>
      </c>
      <c r="D531" s="2" t="s">
        <v>3238</v>
      </c>
      <c r="E531" s="2" t="s">
        <v>127</v>
      </c>
    </row>
    <row r="532" spans="1:5" x14ac:dyDescent="0.25">
      <c r="A532" s="2">
        <v>530</v>
      </c>
      <c r="B532" t="s">
        <v>3364</v>
      </c>
      <c r="C532" t="s">
        <v>3249</v>
      </c>
      <c r="D532" s="2" t="s">
        <v>3238</v>
      </c>
      <c r="E532" s="2" t="s">
        <v>127</v>
      </c>
    </row>
    <row r="533" spans="1:5" x14ac:dyDescent="0.25">
      <c r="A533" s="2">
        <v>531</v>
      </c>
      <c r="B533" t="s">
        <v>928</v>
      </c>
      <c r="C533" t="s">
        <v>722</v>
      </c>
      <c r="D533" s="2" t="s">
        <v>7</v>
      </c>
      <c r="E533" s="2" t="s">
        <v>127</v>
      </c>
    </row>
    <row r="534" spans="1:5" x14ac:dyDescent="0.25">
      <c r="A534" s="2">
        <v>532</v>
      </c>
      <c r="B534" t="s">
        <v>929</v>
      </c>
      <c r="C534" t="s">
        <v>708</v>
      </c>
      <c r="D534" s="2" t="s">
        <v>7</v>
      </c>
      <c r="E534" s="2" t="s">
        <v>127</v>
      </c>
    </row>
    <row r="535" spans="1:5" x14ac:dyDescent="0.25">
      <c r="A535" s="2">
        <v>533</v>
      </c>
      <c r="B535" t="s">
        <v>205</v>
      </c>
      <c r="C535" t="s">
        <v>10</v>
      </c>
      <c r="D535" s="2" t="s">
        <v>7</v>
      </c>
      <c r="E535" s="2" t="s">
        <v>127</v>
      </c>
    </row>
    <row r="536" spans="1:5" x14ac:dyDescent="0.25">
      <c r="A536" s="2">
        <v>534</v>
      </c>
      <c r="B536" t="s">
        <v>206</v>
      </c>
      <c r="C536" t="s">
        <v>19</v>
      </c>
      <c r="D536" s="2" t="s">
        <v>7</v>
      </c>
      <c r="E536" s="2" t="s">
        <v>127</v>
      </c>
    </row>
    <row r="537" spans="1:5" x14ac:dyDescent="0.25">
      <c r="A537" s="2">
        <v>535</v>
      </c>
      <c r="B537" t="s">
        <v>207</v>
      </c>
      <c r="C537" t="s">
        <v>10</v>
      </c>
      <c r="D537" s="2" t="s">
        <v>7</v>
      </c>
      <c r="E537" s="2" t="s">
        <v>127</v>
      </c>
    </row>
    <row r="538" spans="1:5" x14ac:dyDescent="0.25">
      <c r="A538" s="2">
        <v>536</v>
      </c>
      <c r="B538" t="s">
        <v>2367</v>
      </c>
      <c r="C538" t="s">
        <v>2229</v>
      </c>
      <c r="D538" s="2" t="s">
        <v>2223</v>
      </c>
      <c r="E538" s="2" t="s">
        <v>127</v>
      </c>
    </row>
    <row r="539" spans="1:5" x14ac:dyDescent="0.25">
      <c r="A539" s="2">
        <v>537</v>
      </c>
      <c r="B539" t="s">
        <v>930</v>
      </c>
      <c r="C539" t="s">
        <v>740</v>
      </c>
      <c r="D539" s="2" t="s">
        <v>7</v>
      </c>
      <c r="E539" s="2" t="s">
        <v>127</v>
      </c>
    </row>
    <row r="540" spans="1:5" x14ac:dyDescent="0.25">
      <c r="A540" s="2">
        <v>538</v>
      </c>
      <c r="B540" t="s">
        <v>931</v>
      </c>
      <c r="C540" t="s">
        <v>708</v>
      </c>
      <c r="D540" s="2" t="s">
        <v>7</v>
      </c>
      <c r="E540" s="2" t="s">
        <v>127</v>
      </c>
    </row>
    <row r="541" spans="1:5" x14ac:dyDescent="0.25">
      <c r="A541" s="2">
        <v>539</v>
      </c>
      <c r="B541" t="s">
        <v>932</v>
      </c>
      <c r="C541" t="s">
        <v>740</v>
      </c>
      <c r="D541" s="2" t="s">
        <v>7</v>
      </c>
      <c r="E541" s="2" t="s">
        <v>127</v>
      </c>
    </row>
    <row r="542" spans="1:5" x14ac:dyDescent="0.25">
      <c r="A542" s="2">
        <v>540</v>
      </c>
      <c r="B542" t="s">
        <v>2368</v>
      </c>
      <c r="C542" t="s">
        <v>2222</v>
      </c>
      <c r="D542" s="2" t="s">
        <v>2223</v>
      </c>
      <c r="E542" s="2" t="s">
        <v>127</v>
      </c>
    </row>
    <row r="543" spans="1:5" x14ac:dyDescent="0.25">
      <c r="A543" s="2">
        <v>541</v>
      </c>
      <c r="B543" t="s">
        <v>208</v>
      </c>
      <c r="C543" t="s">
        <v>10</v>
      </c>
      <c r="D543" s="2" t="s">
        <v>7</v>
      </c>
      <c r="E543" s="2" t="s">
        <v>127</v>
      </c>
    </row>
    <row r="544" spans="1:5" x14ac:dyDescent="0.25">
      <c r="A544" s="2">
        <v>542</v>
      </c>
      <c r="B544" t="s">
        <v>933</v>
      </c>
      <c r="C544" t="s">
        <v>720</v>
      </c>
      <c r="D544" s="2" t="s">
        <v>7</v>
      </c>
      <c r="E544" s="2" t="s">
        <v>127</v>
      </c>
    </row>
    <row r="545" spans="1:5" x14ac:dyDescent="0.25">
      <c r="A545" s="2">
        <v>543</v>
      </c>
      <c r="B545" t="s">
        <v>934</v>
      </c>
      <c r="C545" t="s">
        <v>713</v>
      </c>
      <c r="D545" s="2" t="s">
        <v>7</v>
      </c>
      <c r="E545" s="2" t="s">
        <v>127</v>
      </c>
    </row>
    <row r="546" spans="1:5" x14ac:dyDescent="0.25">
      <c r="A546" s="2">
        <v>544</v>
      </c>
      <c r="B546" t="s">
        <v>935</v>
      </c>
      <c r="C546" t="s">
        <v>768</v>
      </c>
      <c r="D546" s="2" t="s">
        <v>7</v>
      </c>
      <c r="E546" s="2" t="s">
        <v>127</v>
      </c>
    </row>
    <row r="547" spans="1:5" x14ac:dyDescent="0.25">
      <c r="A547" s="2">
        <v>545</v>
      </c>
      <c r="B547" t="s">
        <v>936</v>
      </c>
      <c r="C547" t="s">
        <v>708</v>
      </c>
      <c r="D547" s="2" t="s">
        <v>7</v>
      </c>
      <c r="E547" s="2" t="s">
        <v>127</v>
      </c>
    </row>
    <row r="548" spans="1:5" x14ac:dyDescent="0.25">
      <c r="A548" s="2">
        <v>546</v>
      </c>
      <c r="B548" t="s">
        <v>209</v>
      </c>
      <c r="C548" t="s">
        <v>49</v>
      </c>
      <c r="D548" s="2" t="s">
        <v>7</v>
      </c>
      <c r="E548" s="2" t="s">
        <v>127</v>
      </c>
    </row>
    <row r="549" spans="1:5" x14ac:dyDescent="0.25">
      <c r="A549" s="2">
        <v>547</v>
      </c>
      <c r="B549" t="s">
        <v>2369</v>
      </c>
      <c r="C549" t="s">
        <v>2229</v>
      </c>
      <c r="D549" s="2" t="s">
        <v>2223</v>
      </c>
      <c r="E549" s="2" t="s">
        <v>127</v>
      </c>
    </row>
    <row r="550" spans="1:5" x14ac:dyDescent="0.25">
      <c r="A550" s="2">
        <v>548</v>
      </c>
      <c r="B550" t="s">
        <v>2370</v>
      </c>
      <c r="C550" t="s">
        <v>2241</v>
      </c>
      <c r="D550" s="2" t="s">
        <v>2223</v>
      </c>
      <c r="E550" s="2" t="s">
        <v>127</v>
      </c>
    </row>
    <row r="551" spans="1:5" x14ac:dyDescent="0.25">
      <c r="A551" s="2">
        <v>549</v>
      </c>
      <c r="B551" t="s">
        <v>3365</v>
      </c>
      <c r="C551" t="s">
        <v>3246</v>
      </c>
      <c r="D551" s="2" t="s">
        <v>3238</v>
      </c>
      <c r="E551" s="2" t="s">
        <v>127</v>
      </c>
    </row>
    <row r="552" spans="1:5" x14ac:dyDescent="0.25">
      <c r="A552" s="2">
        <v>550</v>
      </c>
      <c r="B552" t="s">
        <v>3366</v>
      </c>
      <c r="C552" t="s">
        <v>3274</v>
      </c>
      <c r="D552" s="2" t="s">
        <v>3238</v>
      </c>
      <c r="E552" s="2" t="s">
        <v>127</v>
      </c>
    </row>
    <row r="553" spans="1:5" x14ac:dyDescent="0.25">
      <c r="A553" s="2">
        <v>551</v>
      </c>
      <c r="B553" t="s">
        <v>2371</v>
      </c>
      <c r="C553" t="s">
        <v>2232</v>
      </c>
      <c r="D553" s="2" t="s">
        <v>2223</v>
      </c>
      <c r="E553" s="2" t="s">
        <v>127</v>
      </c>
    </row>
    <row r="554" spans="1:5" x14ac:dyDescent="0.25">
      <c r="A554" s="2">
        <v>552</v>
      </c>
      <c r="B554" t="s">
        <v>3367</v>
      </c>
      <c r="C554" t="s">
        <v>3254</v>
      </c>
      <c r="D554" s="2" t="s">
        <v>3238</v>
      </c>
      <c r="E554" s="2" t="s">
        <v>127</v>
      </c>
    </row>
    <row r="555" spans="1:5" x14ac:dyDescent="0.25">
      <c r="A555" s="2">
        <v>553</v>
      </c>
      <c r="B555" t="s">
        <v>2372</v>
      </c>
      <c r="C555" t="s">
        <v>2229</v>
      </c>
      <c r="D555" s="2" t="s">
        <v>2223</v>
      </c>
      <c r="E555" s="2" t="s">
        <v>127</v>
      </c>
    </row>
    <row r="556" spans="1:5" x14ac:dyDescent="0.25">
      <c r="A556" s="2">
        <v>554</v>
      </c>
      <c r="B556" t="s">
        <v>2373</v>
      </c>
      <c r="C556" t="s">
        <v>2235</v>
      </c>
      <c r="D556" s="2" t="s">
        <v>2223</v>
      </c>
      <c r="E556" s="2" t="s">
        <v>127</v>
      </c>
    </row>
    <row r="557" spans="1:5" x14ac:dyDescent="0.25">
      <c r="A557" s="2">
        <v>555</v>
      </c>
      <c r="B557" t="s">
        <v>937</v>
      </c>
      <c r="C557" t="s">
        <v>708</v>
      </c>
      <c r="D557" s="2" t="s">
        <v>7</v>
      </c>
      <c r="E557" s="2" t="s">
        <v>127</v>
      </c>
    </row>
    <row r="558" spans="1:5" x14ac:dyDescent="0.25">
      <c r="A558" s="2">
        <v>556</v>
      </c>
      <c r="B558" t="s">
        <v>938</v>
      </c>
      <c r="C558" t="s">
        <v>708</v>
      </c>
      <c r="D558" s="2" t="s">
        <v>7</v>
      </c>
      <c r="E558" s="2" t="s">
        <v>127</v>
      </c>
    </row>
    <row r="559" spans="1:5" x14ac:dyDescent="0.25">
      <c r="A559" s="2">
        <v>557</v>
      </c>
      <c r="B559" t="s">
        <v>939</v>
      </c>
      <c r="C559" t="s">
        <v>708</v>
      </c>
      <c r="D559" s="2" t="s">
        <v>7</v>
      </c>
      <c r="E559" s="2" t="s">
        <v>127</v>
      </c>
    </row>
    <row r="560" spans="1:5" x14ac:dyDescent="0.25">
      <c r="A560" s="2">
        <v>558</v>
      </c>
      <c r="B560" t="s">
        <v>940</v>
      </c>
      <c r="C560" t="s">
        <v>708</v>
      </c>
      <c r="D560" s="2" t="s">
        <v>7</v>
      </c>
      <c r="E560" s="2" t="s">
        <v>127</v>
      </c>
    </row>
    <row r="561" spans="1:5" x14ac:dyDescent="0.25">
      <c r="A561" s="2">
        <v>559</v>
      </c>
      <c r="B561" t="s">
        <v>2374</v>
      </c>
      <c r="C561" t="s">
        <v>2274</v>
      </c>
      <c r="D561" s="2" t="s">
        <v>2223</v>
      </c>
      <c r="E561" s="2" t="s">
        <v>127</v>
      </c>
    </row>
    <row r="562" spans="1:5" x14ac:dyDescent="0.25">
      <c r="A562" s="2">
        <v>560</v>
      </c>
      <c r="B562" t="s">
        <v>2375</v>
      </c>
      <c r="C562" t="s">
        <v>2232</v>
      </c>
      <c r="D562" s="2" t="s">
        <v>2223</v>
      </c>
      <c r="E562" s="2" t="s">
        <v>127</v>
      </c>
    </row>
    <row r="563" spans="1:5" x14ac:dyDescent="0.25">
      <c r="A563" s="2">
        <v>561</v>
      </c>
      <c r="B563" t="s">
        <v>210</v>
      </c>
      <c r="C563" t="s">
        <v>19</v>
      </c>
      <c r="D563" s="2" t="s">
        <v>7</v>
      </c>
      <c r="E563" s="2" t="s">
        <v>127</v>
      </c>
    </row>
    <row r="564" spans="1:5" x14ac:dyDescent="0.25">
      <c r="A564" s="2">
        <v>562</v>
      </c>
      <c r="B564" t="s">
        <v>3368</v>
      </c>
      <c r="C564" t="s">
        <v>3284</v>
      </c>
      <c r="D564" s="2" t="s">
        <v>3238</v>
      </c>
      <c r="E564" s="2" t="s">
        <v>127</v>
      </c>
    </row>
    <row r="565" spans="1:5" x14ac:dyDescent="0.25">
      <c r="A565" s="2">
        <v>563</v>
      </c>
      <c r="B565" t="s">
        <v>941</v>
      </c>
      <c r="C565" t="s">
        <v>722</v>
      </c>
      <c r="D565" s="2" t="s">
        <v>7</v>
      </c>
      <c r="E565" s="2" t="s">
        <v>127</v>
      </c>
    </row>
    <row r="566" spans="1:5" x14ac:dyDescent="0.25">
      <c r="A566" s="2">
        <v>564</v>
      </c>
      <c r="B566" t="s">
        <v>3369</v>
      </c>
      <c r="C566" t="s">
        <v>3243</v>
      </c>
      <c r="D566" s="2" t="s">
        <v>3238</v>
      </c>
      <c r="E566" s="2" t="s">
        <v>127</v>
      </c>
    </row>
    <row r="567" spans="1:5" x14ac:dyDescent="0.25">
      <c r="A567" s="2">
        <v>565</v>
      </c>
      <c r="B567" t="s">
        <v>942</v>
      </c>
      <c r="C567" t="s">
        <v>713</v>
      </c>
      <c r="D567" s="2" t="s">
        <v>7</v>
      </c>
      <c r="E567" s="2" t="s">
        <v>127</v>
      </c>
    </row>
    <row r="568" spans="1:5" x14ac:dyDescent="0.25">
      <c r="A568" s="2">
        <v>566</v>
      </c>
      <c r="B568" t="s">
        <v>2376</v>
      </c>
      <c r="C568" t="s">
        <v>2232</v>
      </c>
      <c r="D568" s="2" t="s">
        <v>2223</v>
      </c>
      <c r="E568" s="2" t="s">
        <v>127</v>
      </c>
    </row>
    <row r="569" spans="1:5" x14ac:dyDescent="0.25">
      <c r="A569" s="2">
        <v>567</v>
      </c>
      <c r="B569" t="s">
        <v>2377</v>
      </c>
      <c r="C569" t="s">
        <v>2241</v>
      </c>
      <c r="D569" s="2" t="s">
        <v>2223</v>
      </c>
      <c r="E569" s="2" t="s">
        <v>127</v>
      </c>
    </row>
    <row r="570" spans="1:5" x14ac:dyDescent="0.25">
      <c r="A570" s="2">
        <v>568</v>
      </c>
      <c r="B570" t="s">
        <v>943</v>
      </c>
      <c r="C570" t="s">
        <v>720</v>
      </c>
      <c r="D570" s="2" t="s">
        <v>7</v>
      </c>
      <c r="E570" s="2" t="s">
        <v>127</v>
      </c>
    </row>
    <row r="571" spans="1:5" x14ac:dyDescent="0.25">
      <c r="A571" s="2">
        <v>569</v>
      </c>
      <c r="B571" t="s">
        <v>211</v>
      </c>
      <c r="C571" t="s">
        <v>19</v>
      </c>
      <c r="D571" s="2" t="s">
        <v>7</v>
      </c>
      <c r="E571" s="2" t="s">
        <v>127</v>
      </c>
    </row>
    <row r="572" spans="1:5" x14ac:dyDescent="0.25">
      <c r="A572" s="2">
        <v>570</v>
      </c>
      <c r="B572" t="s">
        <v>944</v>
      </c>
      <c r="C572" t="s">
        <v>708</v>
      </c>
      <c r="D572" s="2" t="s">
        <v>7</v>
      </c>
      <c r="E572" s="2" t="s">
        <v>127</v>
      </c>
    </row>
    <row r="573" spans="1:5" x14ac:dyDescent="0.25">
      <c r="A573" s="2">
        <v>571</v>
      </c>
      <c r="B573" t="s">
        <v>212</v>
      </c>
      <c r="C573" t="s">
        <v>12</v>
      </c>
      <c r="D573" s="2" t="s">
        <v>7</v>
      </c>
      <c r="E573" s="2" t="s">
        <v>127</v>
      </c>
    </row>
    <row r="574" spans="1:5" x14ac:dyDescent="0.25">
      <c r="A574" s="2">
        <v>572</v>
      </c>
      <c r="B574" t="s">
        <v>945</v>
      </c>
      <c r="C574" t="s">
        <v>708</v>
      </c>
      <c r="D574" s="2" t="s">
        <v>7</v>
      </c>
      <c r="E574" s="2" t="s">
        <v>127</v>
      </c>
    </row>
    <row r="575" spans="1:5" x14ac:dyDescent="0.25">
      <c r="A575" s="2">
        <v>573</v>
      </c>
      <c r="B575" t="s">
        <v>3370</v>
      </c>
      <c r="C575" t="s">
        <v>3284</v>
      </c>
      <c r="D575" s="2" t="s">
        <v>3238</v>
      </c>
      <c r="E575" s="2" t="s">
        <v>127</v>
      </c>
    </row>
    <row r="576" spans="1:5" x14ac:dyDescent="0.25">
      <c r="A576" s="2">
        <v>574</v>
      </c>
      <c r="B576" t="s">
        <v>2378</v>
      </c>
      <c r="C576" t="s">
        <v>2232</v>
      </c>
      <c r="D576" s="2" t="s">
        <v>2223</v>
      </c>
      <c r="E576" s="2" t="s">
        <v>127</v>
      </c>
    </row>
    <row r="577" spans="1:5" x14ac:dyDescent="0.25">
      <c r="A577" s="2">
        <v>575</v>
      </c>
      <c r="B577" t="s">
        <v>946</v>
      </c>
      <c r="C577" t="s">
        <v>756</v>
      </c>
      <c r="D577" s="2" t="s">
        <v>7</v>
      </c>
      <c r="E577" s="2" t="s">
        <v>127</v>
      </c>
    </row>
    <row r="578" spans="1:5" x14ac:dyDescent="0.25">
      <c r="A578" s="2">
        <v>576</v>
      </c>
      <c r="B578" t="s">
        <v>3371</v>
      </c>
      <c r="C578" t="s">
        <v>3246</v>
      </c>
      <c r="D578" s="2" t="s">
        <v>3238</v>
      </c>
      <c r="E578" s="2" t="s">
        <v>127</v>
      </c>
    </row>
    <row r="579" spans="1:5" x14ac:dyDescent="0.25">
      <c r="A579" s="2">
        <v>577</v>
      </c>
      <c r="B579" t="s">
        <v>947</v>
      </c>
      <c r="C579" t="s">
        <v>720</v>
      </c>
      <c r="D579" s="2" t="s">
        <v>7</v>
      </c>
      <c r="E579" s="2" t="s">
        <v>127</v>
      </c>
    </row>
    <row r="580" spans="1:5" x14ac:dyDescent="0.25">
      <c r="A580" s="2">
        <v>578</v>
      </c>
      <c r="B580" t="s">
        <v>3372</v>
      </c>
      <c r="C580" t="s">
        <v>3254</v>
      </c>
      <c r="D580" s="2" t="s">
        <v>3238</v>
      </c>
      <c r="E580" s="2" t="s">
        <v>127</v>
      </c>
    </row>
    <row r="581" spans="1:5" x14ac:dyDescent="0.25">
      <c r="A581" s="2">
        <v>579</v>
      </c>
      <c r="B581" t="s">
        <v>213</v>
      </c>
      <c r="C581" t="s">
        <v>22</v>
      </c>
      <c r="D581" s="2" t="s">
        <v>7</v>
      </c>
      <c r="E581" s="2" t="s">
        <v>127</v>
      </c>
    </row>
    <row r="582" spans="1:5" x14ac:dyDescent="0.25">
      <c r="A582" s="2">
        <v>580</v>
      </c>
      <c r="B582" t="s">
        <v>2379</v>
      </c>
      <c r="C582" t="s">
        <v>2287</v>
      </c>
      <c r="D582" s="2" t="s">
        <v>2223</v>
      </c>
      <c r="E582" s="2" t="s">
        <v>127</v>
      </c>
    </row>
    <row r="583" spans="1:5" x14ac:dyDescent="0.25">
      <c r="A583" s="2">
        <v>581</v>
      </c>
      <c r="B583" t="s">
        <v>3373</v>
      </c>
      <c r="C583" t="s">
        <v>3284</v>
      </c>
      <c r="D583" s="2" t="s">
        <v>3238</v>
      </c>
      <c r="E583" s="2" t="s">
        <v>127</v>
      </c>
    </row>
    <row r="584" spans="1:5" x14ac:dyDescent="0.25">
      <c r="A584" s="2">
        <v>582</v>
      </c>
      <c r="B584" t="s">
        <v>948</v>
      </c>
      <c r="C584" t="s">
        <v>708</v>
      </c>
      <c r="D584" s="2" t="s">
        <v>7</v>
      </c>
      <c r="E584" s="2" t="s">
        <v>127</v>
      </c>
    </row>
    <row r="585" spans="1:5" x14ac:dyDescent="0.25">
      <c r="A585" s="2">
        <v>583</v>
      </c>
      <c r="B585" t="s">
        <v>949</v>
      </c>
      <c r="C585" t="s">
        <v>720</v>
      </c>
      <c r="D585" s="2" t="s">
        <v>7</v>
      </c>
      <c r="E585" s="2" t="s">
        <v>127</v>
      </c>
    </row>
    <row r="586" spans="1:5" x14ac:dyDescent="0.25">
      <c r="A586" s="2">
        <v>584</v>
      </c>
      <c r="B586" t="s">
        <v>3374</v>
      </c>
      <c r="C586" t="s">
        <v>3249</v>
      </c>
      <c r="D586" s="2" t="s">
        <v>3238</v>
      </c>
      <c r="E586" s="2" t="s">
        <v>127</v>
      </c>
    </row>
    <row r="587" spans="1:5" x14ac:dyDescent="0.25">
      <c r="A587" s="2">
        <v>585</v>
      </c>
      <c r="B587" t="s">
        <v>2380</v>
      </c>
      <c r="C587" t="s">
        <v>2247</v>
      </c>
      <c r="D587" s="2" t="s">
        <v>2223</v>
      </c>
      <c r="E587" s="2" t="s">
        <v>127</v>
      </c>
    </row>
    <row r="588" spans="1:5" x14ac:dyDescent="0.25">
      <c r="A588" s="2">
        <v>586</v>
      </c>
      <c r="B588" t="s">
        <v>950</v>
      </c>
      <c r="C588" t="s">
        <v>722</v>
      </c>
      <c r="D588" s="2" t="s">
        <v>7</v>
      </c>
      <c r="E588" s="2" t="s">
        <v>127</v>
      </c>
    </row>
    <row r="589" spans="1:5" x14ac:dyDescent="0.25">
      <c r="A589" s="2">
        <v>587</v>
      </c>
      <c r="B589" t="s">
        <v>3375</v>
      </c>
      <c r="C589" t="s">
        <v>3246</v>
      </c>
      <c r="D589" s="2" t="s">
        <v>3238</v>
      </c>
      <c r="E589" s="2" t="s">
        <v>127</v>
      </c>
    </row>
    <row r="590" spans="1:5" x14ac:dyDescent="0.25">
      <c r="A590" s="2">
        <v>588</v>
      </c>
      <c r="B590" t="s">
        <v>214</v>
      </c>
      <c r="C590" t="s">
        <v>10</v>
      </c>
      <c r="D590" s="2" t="s">
        <v>7</v>
      </c>
      <c r="E590" s="2" t="s">
        <v>127</v>
      </c>
    </row>
    <row r="591" spans="1:5" x14ac:dyDescent="0.25">
      <c r="A591" s="2">
        <v>589</v>
      </c>
      <c r="B591" t="s">
        <v>2381</v>
      </c>
      <c r="C591" t="s">
        <v>2225</v>
      </c>
      <c r="D591" s="2" t="s">
        <v>2223</v>
      </c>
      <c r="E591" s="2" t="s">
        <v>127</v>
      </c>
    </row>
    <row r="592" spans="1:5" x14ac:dyDescent="0.25">
      <c r="A592" s="2">
        <v>590</v>
      </c>
      <c r="B592" t="s">
        <v>2382</v>
      </c>
      <c r="C592" t="s">
        <v>2229</v>
      </c>
      <c r="D592" s="2" t="s">
        <v>2223</v>
      </c>
      <c r="E592" s="2" t="s">
        <v>127</v>
      </c>
    </row>
    <row r="593" spans="1:5" x14ac:dyDescent="0.25">
      <c r="A593" s="2">
        <v>591</v>
      </c>
      <c r="B593" t="s">
        <v>3376</v>
      </c>
      <c r="C593" t="s">
        <v>3237</v>
      </c>
      <c r="D593" s="2" t="s">
        <v>3238</v>
      </c>
      <c r="E593" s="2" t="s">
        <v>127</v>
      </c>
    </row>
    <row r="594" spans="1:5" x14ac:dyDescent="0.25">
      <c r="A594" s="2">
        <v>592</v>
      </c>
      <c r="B594" t="s">
        <v>951</v>
      </c>
      <c r="C594" t="s">
        <v>952</v>
      </c>
      <c r="D594" s="2" t="s">
        <v>7</v>
      </c>
      <c r="E594" s="2" t="s">
        <v>127</v>
      </c>
    </row>
    <row r="595" spans="1:5" x14ac:dyDescent="0.25">
      <c r="A595" s="2">
        <v>593</v>
      </c>
      <c r="B595" t="s">
        <v>215</v>
      </c>
      <c r="C595" t="s">
        <v>19</v>
      </c>
      <c r="D595" s="2" t="s">
        <v>7</v>
      </c>
      <c r="E595" s="2" t="s">
        <v>127</v>
      </c>
    </row>
    <row r="596" spans="1:5" x14ac:dyDescent="0.25">
      <c r="A596" s="2">
        <v>594</v>
      </c>
      <c r="B596" t="s">
        <v>953</v>
      </c>
      <c r="C596" t="s">
        <v>708</v>
      </c>
      <c r="D596" s="2" t="s">
        <v>7</v>
      </c>
      <c r="E596" s="2" t="s">
        <v>127</v>
      </c>
    </row>
    <row r="597" spans="1:5" x14ac:dyDescent="0.25">
      <c r="A597" s="2">
        <v>595</v>
      </c>
      <c r="B597" t="s">
        <v>3377</v>
      </c>
      <c r="C597" t="s">
        <v>3249</v>
      </c>
      <c r="D597" s="2" t="s">
        <v>3238</v>
      </c>
      <c r="E597" s="2" t="s">
        <v>127</v>
      </c>
    </row>
    <row r="598" spans="1:5" x14ac:dyDescent="0.25">
      <c r="A598" s="2">
        <v>596</v>
      </c>
      <c r="B598" t="s">
        <v>2422</v>
      </c>
      <c r="C598" t="s">
        <v>2229</v>
      </c>
      <c r="D598" s="2" t="s">
        <v>2223</v>
      </c>
      <c r="E598" s="2" t="s">
        <v>127</v>
      </c>
    </row>
    <row r="599" spans="1:5" x14ac:dyDescent="0.25">
      <c r="A599" s="2">
        <v>597</v>
      </c>
      <c r="B599" t="s">
        <v>2423</v>
      </c>
      <c r="C599" t="s">
        <v>2232</v>
      </c>
      <c r="D599" s="2" t="s">
        <v>2223</v>
      </c>
      <c r="E599" s="2" t="s">
        <v>127</v>
      </c>
    </row>
    <row r="600" spans="1:5" x14ac:dyDescent="0.25">
      <c r="A600" s="2">
        <v>598</v>
      </c>
      <c r="B600" t="s">
        <v>954</v>
      </c>
      <c r="C600" t="s">
        <v>768</v>
      </c>
      <c r="D600" s="2" t="s">
        <v>7</v>
      </c>
      <c r="E600" s="2" t="s">
        <v>127</v>
      </c>
    </row>
    <row r="601" spans="1:5" x14ac:dyDescent="0.25">
      <c r="A601" s="2">
        <v>599</v>
      </c>
      <c r="B601" t="s">
        <v>955</v>
      </c>
      <c r="C601" t="s">
        <v>713</v>
      </c>
      <c r="D601" s="2" t="s">
        <v>7</v>
      </c>
      <c r="E601" s="2" t="s">
        <v>127</v>
      </c>
    </row>
    <row r="602" spans="1:5" x14ac:dyDescent="0.25">
      <c r="A602" s="2">
        <v>600</v>
      </c>
      <c r="B602" t="s">
        <v>2383</v>
      </c>
      <c r="C602" t="s">
        <v>2232</v>
      </c>
      <c r="D602" s="2" t="s">
        <v>2223</v>
      </c>
      <c r="E602" s="2" t="s">
        <v>127</v>
      </c>
    </row>
    <row r="603" spans="1:5" x14ac:dyDescent="0.25">
      <c r="A603" s="2">
        <v>601</v>
      </c>
      <c r="B603" t="s">
        <v>956</v>
      </c>
      <c r="C603" t="s">
        <v>708</v>
      </c>
      <c r="D603" s="2" t="s">
        <v>7</v>
      </c>
      <c r="E603" s="2" t="s">
        <v>127</v>
      </c>
    </row>
    <row r="604" spans="1:5" x14ac:dyDescent="0.25">
      <c r="A604" s="2">
        <v>602</v>
      </c>
      <c r="B604" t="s">
        <v>2384</v>
      </c>
      <c r="C604" t="s">
        <v>2326</v>
      </c>
      <c r="D604" s="2" t="s">
        <v>2223</v>
      </c>
      <c r="E604" s="2" t="s">
        <v>127</v>
      </c>
    </row>
    <row r="605" spans="1:5" x14ac:dyDescent="0.25">
      <c r="A605" s="2">
        <v>603</v>
      </c>
      <c r="B605" t="s">
        <v>957</v>
      </c>
      <c r="C605" t="s">
        <v>708</v>
      </c>
      <c r="D605" s="2" t="s">
        <v>7</v>
      </c>
      <c r="E605" s="2" t="s">
        <v>127</v>
      </c>
    </row>
    <row r="606" spans="1:5" x14ac:dyDescent="0.25">
      <c r="A606" s="2">
        <v>604</v>
      </c>
      <c r="B606" t="s">
        <v>958</v>
      </c>
      <c r="C606" t="s">
        <v>708</v>
      </c>
      <c r="D606" s="2" t="s">
        <v>7</v>
      </c>
      <c r="E606" s="2" t="s">
        <v>127</v>
      </c>
    </row>
    <row r="607" spans="1:5" x14ac:dyDescent="0.25">
      <c r="A607" s="2">
        <v>605</v>
      </c>
      <c r="B607" t="s">
        <v>959</v>
      </c>
      <c r="C607" t="s">
        <v>713</v>
      </c>
      <c r="D607" s="2" t="s">
        <v>7</v>
      </c>
      <c r="E607" s="2" t="s">
        <v>127</v>
      </c>
    </row>
    <row r="608" spans="1:5" x14ac:dyDescent="0.25">
      <c r="A608" s="2">
        <v>606</v>
      </c>
      <c r="B608" t="s">
        <v>2385</v>
      </c>
      <c r="C608" t="s">
        <v>2229</v>
      </c>
      <c r="D608" s="2" t="s">
        <v>2223</v>
      </c>
      <c r="E608" s="2" t="s">
        <v>127</v>
      </c>
    </row>
    <row r="609" spans="1:5" x14ac:dyDescent="0.25">
      <c r="A609" s="2">
        <v>607</v>
      </c>
      <c r="B609" t="s">
        <v>216</v>
      </c>
      <c r="C609" t="s">
        <v>19</v>
      </c>
      <c r="D609" s="2" t="s">
        <v>7</v>
      </c>
      <c r="E609" s="2" t="s">
        <v>127</v>
      </c>
    </row>
    <row r="610" spans="1:5" x14ac:dyDescent="0.25">
      <c r="A610" s="2">
        <v>608</v>
      </c>
      <c r="B610" t="s">
        <v>960</v>
      </c>
      <c r="C610" t="s">
        <v>708</v>
      </c>
      <c r="D610" s="2" t="s">
        <v>7</v>
      </c>
      <c r="E610" s="2" t="s">
        <v>127</v>
      </c>
    </row>
    <row r="611" spans="1:5" x14ac:dyDescent="0.25">
      <c r="A611" s="2">
        <v>609</v>
      </c>
      <c r="B611" t="s">
        <v>2386</v>
      </c>
      <c r="C611" t="s">
        <v>2387</v>
      </c>
      <c r="D611" s="2" t="s">
        <v>2223</v>
      </c>
      <c r="E611" s="2" t="s">
        <v>127</v>
      </c>
    </row>
    <row r="612" spans="1:5" x14ac:dyDescent="0.25">
      <c r="A612" s="2">
        <v>610</v>
      </c>
      <c r="B612" t="s">
        <v>961</v>
      </c>
      <c r="C612" t="s">
        <v>713</v>
      </c>
      <c r="D612" s="2" t="s">
        <v>7</v>
      </c>
      <c r="E612" s="2" t="s">
        <v>127</v>
      </c>
    </row>
    <row r="613" spans="1:5" x14ac:dyDescent="0.25">
      <c r="A613" s="2">
        <v>611</v>
      </c>
      <c r="B613" t="s">
        <v>962</v>
      </c>
      <c r="C613" t="s">
        <v>720</v>
      </c>
      <c r="D613" s="2" t="s">
        <v>7</v>
      </c>
      <c r="E613" s="2" t="s">
        <v>127</v>
      </c>
    </row>
    <row r="614" spans="1:5" x14ac:dyDescent="0.25">
      <c r="A614" s="2">
        <v>612</v>
      </c>
      <c r="B614" t="s">
        <v>3378</v>
      </c>
      <c r="C614" t="s">
        <v>3246</v>
      </c>
      <c r="D614" s="2" t="s">
        <v>3238</v>
      </c>
      <c r="E614" s="2" t="s">
        <v>127</v>
      </c>
    </row>
    <row r="615" spans="1:5" x14ac:dyDescent="0.25">
      <c r="A615" s="2">
        <v>613</v>
      </c>
      <c r="B615" t="s">
        <v>963</v>
      </c>
      <c r="C615" t="s">
        <v>708</v>
      </c>
      <c r="D615" s="2" t="s">
        <v>7</v>
      </c>
      <c r="E615" s="2" t="s">
        <v>127</v>
      </c>
    </row>
    <row r="616" spans="1:5" x14ac:dyDescent="0.25">
      <c r="A616" s="2">
        <v>614</v>
      </c>
      <c r="B616" t="s">
        <v>3379</v>
      </c>
      <c r="C616" t="s">
        <v>3274</v>
      </c>
      <c r="D616" s="2" t="s">
        <v>3238</v>
      </c>
      <c r="E616" s="2" t="s">
        <v>127</v>
      </c>
    </row>
    <row r="617" spans="1:5" x14ac:dyDescent="0.25">
      <c r="A617" s="2">
        <v>615</v>
      </c>
      <c r="B617" t="s">
        <v>3380</v>
      </c>
      <c r="C617" t="s">
        <v>3381</v>
      </c>
      <c r="D617" s="2" t="s">
        <v>3238</v>
      </c>
      <c r="E617" s="2" t="s">
        <v>127</v>
      </c>
    </row>
    <row r="618" spans="1:5" x14ac:dyDescent="0.25">
      <c r="A618" s="2">
        <v>616</v>
      </c>
      <c r="B618" t="s">
        <v>964</v>
      </c>
      <c r="C618" t="s">
        <v>713</v>
      </c>
      <c r="D618" s="2" t="s">
        <v>7</v>
      </c>
      <c r="E618" s="2" t="s">
        <v>127</v>
      </c>
    </row>
    <row r="619" spans="1:5" x14ac:dyDescent="0.25">
      <c r="A619" s="2">
        <v>617</v>
      </c>
      <c r="B619" t="s">
        <v>965</v>
      </c>
      <c r="C619" t="s">
        <v>708</v>
      </c>
      <c r="D619" s="2" t="s">
        <v>7</v>
      </c>
      <c r="E619" s="2" t="s">
        <v>127</v>
      </c>
    </row>
    <row r="620" spans="1:5" x14ac:dyDescent="0.25">
      <c r="A620" s="2">
        <v>618</v>
      </c>
      <c r="B620" t="s">
        <v>3382</v>
      </c>
      <c r="C620" t="s">
        <v>3240</v>
      </c>
      <c r="D620" s="2" t="s">
        <v>3238</v>
      </c>
      <c r="E620" s="2" t="s">
        <v>127</v>
      </c>
    </row>
    <row r="621" spans="1:5" x14ac:dyDescent="0.25">
      <c r="A621" s="2">
        <v>619</v>
      </c>
      <c r="B621" t="s">
        <v>3383</v>
      </c>
      <c r="C621" t="s">
        <v>3254</v>
      </c>
      <c r="D621" s="2" t="s">
        <v>3238</v>
      </c>
      <c r="E621" s="2" t="s">
        <v>127</v>
      </c>
    </row>
    <row r="622" spans="1:5" x14ac:dyDescent="0.25">
      <c r="A622" s="2">
        <v>620</v>
      </c>
      <c r="B622" t="s">
        <v>3384</v>
      </c>
      <c r="C622" t="s">
        <v>3274</v>
      </c>
      <c r="D622" s="2" t="s">
        <v>3238</v>
      </c>
      <c r="E622" s="2" t="s">
        <v>127</v>
      </c>
    </row>
    <row r="623" spans="1:5" x14ac:dyDescent="0.25">
      <c r="A623" s="2">
        <v>621</v>
      </c>
      <c r="B623" t="s">
        <v>966</v>
      </c>
      <c r="C623" t="s">
        <v>708</v>
      </c>
      <c r="D623" s="2" t="s">
        <v>7</v>
      </c>
      <c r="E623" s="2" t="s">
        <v>127</v>
      </c>
    </row>
    <row r="624" spans="1:5" x14ac:dyDescent="0.25">
      <c r="A624" s="2">
        <v>622</v>
      </c>
      <c r="B624" t="s">
        <v>2388</v>
      </c>
      <c r="C624" t="s">
        <v>2235</v>
      </c>
      <c r="D624" s="2" t="s">
        <v>2223</v>
      </c>
      <c r="E624" s="2" t="s">
        <v>127</v>
      </c>
    </row>
    <row r="625" spans="1:5" x14ac:dyDescent="0.25">
      <c r="A625" s="2">
        <v>623</v>
      </c>
      <c r="B625" t="s">
        <v>3385</v>
      </c>
      <c r="C625" t="s">
        <v>3240</v>
      </c>
      <c r="D625" s="2" t="s">
        <v>3238</v>
      </c>
      <c r="E625" s="2" t="s">
        <v>127</v>
      </c>
    </row>
    <row r="626" spans="1:5" x14ac:dyDescent="0.25">
      <c r="A626" s="2">
        <v>624</v>
      </c>
      <c r="B626" t="s">
        <v>967</v>
      </c>
      <c r="C626" t="s">
        <v>708</v>
      </c>
      <c r="D626" s="2" t="s">
        <v>7</v>
      </c>
      <c r="E626" s="2" t="s">
        <v>127</v>
      </c>
    </row>
    <row r="627" spans="1:5" x14ac:dyDescent="0.25">
      <c r="A627" s="2">
        <v>625</v>
      </c>
      <c r="B627" t="s">
        <v>968</v>
      </c>
      <c r="C627" t="s">
        <v>708</v>
      </c>
      <c r="D627" s="2" t="s">
        <v>7</v>
      </c>
      <c r="E627" s="2" t="s">
        <v>127</v>
      </c>
    </row>
    <row r="628" spans="1:5" x14ac:dyDescent="0.25">
      <c r="A628" s="2">
        <v>626</v>
      </c>
      <c r="B628" t="s">
        <v>2389</v>
      </c>
      <c r="C628" t="s">
        <v>2289</v>
      </c>
      <c r="D628" s="2" t="s">
        <v>2223</v>
      </c>
      <c r="E628" s="2" t="s">
        <v>127</v>
      </c>
    </row>
    <row r="629" spans="1:5" x14ac:dyDescent="0.25">
      <c r="A629" s="2">
        <v>627</v>
      </c>
      <c r="B629" t="s">
        <v>3386</v>
      </c>
      <c r="C629" t="s">
        <v>3243</v>
      </c>
      <c r="D629" s="2" t="s">
        <v>3238</v>
      </c>
      <c r="E629" s="2" t="s">
        <v>127</v>
      </c>
    </row>
    <row r="630" spans="1:5" x14ac:dyDescent="0.25">
      <c r="A630" s="2">
        <v>628</v>
      </c>
      <c r="B630" t="s">
        <v>3387</v>
      </c>
      <c r="C630" t="s">
        <v>3274</v>
      </c>
      <c r="D630" s="2" t="s">
        <v>3238</v>
      </c>
      <c r="E630" s="2" t="s">
        <v>127</v>
      </c>
    </row>
    <row r="631" spans="1:5" x14ac:dyDescent="0.25">
      <c r="A631" s="2">
        <v>629</v>
      </c>
      <c r="B631" t="s">
        <v>969</v>
      </c>
      <c r="C631" t="s">
        <v>713</v>
      </c>
      <c r="D631" s="2" t="s">
        <v>7</v>
      </c>
      <c r="E631" s="2" t="s">
        <v>127</v>
      </c>
    </row>
    <row r="632" spans="1:5" x14ac:dyDescent="0.25">
      <c r="A632" s="2">
        <v>630</v>
      </c>
      <c r="B632" t="s">
        <v>3388</v>
      </c>
      <c r="C632" t="s">
        <v>3246</v>
      </c>
      <c r="D632" s="2" t="s">
        <v>3238</v>
      </c>
      <c r="E632" s="2" t="s">
        <v>127</v>
      </c>
    </row>
    <row r="633" spans="1:5" x14ac:dyDescent="0.25">
      <c r="A633" s="2">
        <v>631</v>
      </c>
      <c r="B633" t="s">
        <v>217</v>
      </c>
      <c r="C633" t="s">
        <v>10</v>
      </c>
      <c r="D633" s="2" t="s">
        <v>7</v>
      </c>
      <c r="E633" s="2" t="s">
        <v>127</v>
      </c>
    </row>
    <row r="634" spans="1:5" x14ac:dyDescent="0.25">
      <c r="A634" s="2">
        <v>632</v>
      </c>
      <c r="B634" t="s">
        <v>970</v>
      </c>
      <c r="C634" t="s">
        <v>708</v>
      </c>
      <c r="D634" s="2" t="s">
        <v>7</v>
      </c>
      <c r="E634" s="2" t="s">
        <v>127</v>
      </c>
    </row>
    <row r="635" spans="1:5" x14ac:dyDescent="0.25">
      <c r="A635" s="2">
        <v>633</v>
      </c>
      <c r="B635" t="s">
        <v>2390</v>
      </c>
      <c r="C635" t="s">
        <v>2274</v>
      </c>
      <c r="D635" s="2" t="s">
        <v>2223</v>
      </c>
      <c r="E635" s="2" t="s">
        <v>127</v>
      </c>
    </row>
    <row r="636" spans="1:5" x14ac:dyDescent="0.25">
      <c r="A636" s="2">
        <v>634</v>
      </c>
      <c r="B636" t="s">
        <v>2391</v>
      </c>
      <c r="C636" t="s">
        <v>2387</v>
      </c>
      <c r="D636" s="2" t="s">
        <v>2223</v>
      </c>
      <c r="E636" s="2" t="s">
        <v>127</v>
      </c>
    </row>
    <row r="637" spans="1:5" x14ac:dyDescent="0.25">
      <c r="A637" s="2">
        <v>635</v>
      </c>
      <c r="B637" t="s">
        <v>971</v>
      </c>
      <c r="C637" t="s">
        <v>708</v>
      </c>
      <c r="D637" s="2" t="s">
        <v>7</v>
      </c>
      <c r="E637" s="2" t="s">
        <v>127</v>
      </c>
    </row>
    <row r="638" spans="1:5" x14ac:dyDescent="0.25">
      <c r="A638" s="2">
        <v>636</v>
      </c>
      <c r="B638" t="s">
        <v>2392</v>
      </c>
      <c r="C638" t="s">
        <v>2229</v>
      </c>
      <c r="D638" s="2" t="s">
        <v>2223</v>
      </c>
      <c r="E638" s="2" t="s">
        <v>127</v>
      </c>
    </row>
    <row r="639" spans="1:5" x14ac:dyDescent="0.25">
      <c r="A639" s="2">
        <v>637</v>
      </c>
      <c r="B639" t="s">
        <v>972</v>
      </c>
      <c r="C639" t="s">
        <v>708</v>
      </c>
      <c r="D639" s="2" t="s">
        <v>7</v>
      </c>
      <c r="E639" s="2" t="s">
        <v>127</v>
      </c>
    </row>
    <row r="640" spans="1:5" x14ac:dyDescent="0.25">
      <c r="A640" s="2">
        <v>638</v>
      </c>
      <c r="B640" t="s">
        <v>2393</v>
      </c>
      <c r="C640" t="s">
        <v>2247</v>
      </c>
      <c r="D640" s="2" t="s">
        <v>2223</v>
      </c>
      <c r="E640" s="2" t="s">
        <v>127</v>
      </c>
    </row>
    <row r="641" spans="1:5" x14ac:dyDescent="0.25">
      <c r="A641" s="2">
        <v>639</v>
      </c>
      <c r="B641" t="s">
        <v>218</v>
      </c>
      <c r="C641" t="s">
        <v>22</v>
      </c>
      <c r="D641" s="2" t="s">
        <v>7</v>
      </c>
      <c r="E641" s="2" t="s">
        <v>127</v>
      </c>
    </row>
    <row r="642" spans="1:5" x14ac:dyDescent="0.25">
      <c r="A642" s="2">
        <v>640</v>
      </c>
      <c r="B642" t="s">
        <v>2394</v>
      </c>
      <c r="C642" t="s">
        <v>2229</v>
      </c>
      <c r="D642" s="2" t="s">
        <v>2223</v>
      </c>
      <c r="E642" s="2" t="s">
        <v>127</v>
      </c>
    </row>
    <row r="643" spans="1:5" x14ac:dyDescent="0.25">
      <c r="A643" s="2">
        <v>641</v>
      </c>
      <c r="B643" t="s">
        <v>2395</v>
      </c>
      <c r="C643" t="s">
        <v>2232</v>
      </c>
      <c r="D643" s="2" t="s">
        <v>2223</v>
      </c>
      <c r="E643" s="2" t="s">
        <v>127</v>
      </c>
    </row>
    <row r="644" spans="1:5" x14ac:dyDescent="0.25">
      <c r="A644" s="2">
        <v>642</v>
      </c>
      <c r="B644" t="s">
        <v>973</v>
      </c>
      <c r="C644" t="s">
        <v>713</v>
      </c>
      <c r="D644" s="2" t="s">
        <v>7</v>
      </c>
      <c r="E644" s="2" t="s">
        <v>127</v>
      </c>
    </row>
    <row r="645" spans="1:5" x14ac:dyDescent="0.25">
      <c r="A645" s="2">
        <v>643</v>
      </c>
      <c r="B645" t="s">
        <v>2396</v>
      </c>
      <c r="C645" t="s">
        <v>2225</v>
      </c>
      <c r="D645" s="2" t="s">
        <v>2223</v>
      </c>
      <c r="E645" s="2" t="s">
        <v>127</v>
      </c>
    </row>
    <row r="646" spans="1:5" x14ac:dyDescent="0.25">
      <c r="A646" s="2">
        <v>644</v>
      </c>
      <c r="B646" t="s">
        <v>220</v>
      </c>
      <c r="C646" t="s">
        <v>22</v>
      </c>
      <c r="D646" s="2" t="s">
        <v>7</v>
      </c>
      <c r="E646" s="2" t="s">
        <v>127</v>
      </c>
    </row>
    <row r="647" spans="1:5" x14ac:dyDescent="0.25">
      <c r="A647" s="2">
        <v>645</v>
      </c>
      <c r="B647" t="s">
        <v>974</v>
      </c>
      <c r="C647" t="s">
        <v>713</v>
      </c>
      <c r="D647" s="2" t="s">
        <v>7</v>
      </c>
      <c r="E647" s="2" t="s">
        <v>127</v>
      </c>
    </row>
    <row r="648" spans="1:5" x14ac:dyDescent="0.25">
      <c r="A648" s="2">
        <v>646</v>
      </c>
      <c r="B648" t="s">
        <v>2397</v>
      </c>
      <c r="C648" t="s">
        <v>2257</v>
      </c>
      <c r="D648" s="2" t="s">
        <v>2223</v>
      </c>
      <c r="E648" s="2" t="s">
        <v>127</v>
      </c>
    </row>
    <row r="649" spans="1:5" x14ac:dyDescent="0.25">
      <c r="A649" s="2">
        <v>647</v>
      </c>
      <c r="B649" t="s">
        <v>3389</v>
      </c>
      <c r="C649" t="s">
        <v>3284</v>
      </c>
      <c r="D649" s="2" t="s">
        <v>3238</v>
      </c>
      <c r="E649" s="2" t="s">
        <v>127</v>
      </c>
    </row>
    <row r="650" spans="1:5" x14ac:dyDescent="0.25">
      <c r="A650" s="2">
        <v>648</v>
      </c>
      <c r="B650" t="s">
        <v>219</v>
      </c>
      <c r="C650" t="s">
        <v>22</v>
      </c>
      <c r="D650" s="2" t="s">
        <v>7</v>
      </c>
      <c r="E650" s="2" t="s">
        <v>127</v>
      </c>
    </row>
    <row r="651" spans="1:5" x14ac:dyDescent="0.25">
      <c r="A651" s="2">
        <v>649</v>
      </c>
      <c r="B651" t="s">
        <v>221</v>
      </c>
      <c r="C651" t="s">
        <v>10</v>
      </c>
      <c r="D651" s="2" t="s">
        <v>7</v>
      </c>
      <c r="E651" s="2" t="s">
        <v>127</v>
      </c>
    </row>
    <row r="652" spans="1:5" x14ac:dyDescent="0.25">
      <c r="A652" s="2">
        <v>650</v>
      </c>
      <c r="B652" t="s">
        <v>222</v>
      </c>
      <c r="C652" t="s">
        <v>19</v>
      </c>
      <c r="D652" s="2" t="s">
        <v>7</v>
      </c>
      <c r="E652" s="2" t="s">
        <v>127</v>
      </c>
    </row>
    <row r="653" spans="1:5" x14ac:dyDescent="0.25">
      <c r="A653" s="2">
        <v>651</v>
      </c>
      <c r="B653" t="s">
        <v>223</v>
      </c>
      <c r="C653" t="s">
        <v>19</v>
      </c>
      <c r="D653" s="2" t="s">
        <v>7</v>
      </c>
      <c r="E653" s="2" t="s">
        <v>127</v>
      </c>
    </row>
    <row r="654" spans="1:5" x14ac:dyDescent="0.25">
      <c r="A654" s="2">
        <v>652</v>
      </c>
      <c r="B654" t="s">
        <v>3390</v>
      </c>
      <c r="C654" t="s">
        <v>3243</v>
      </c>
      <c r="D654" s="2" t="s">
        <v>3238</v>
      </c>
      <c r="E654" s="2" t="s">
        <v>127</v>
      </c>
    </row>
    <row r="655" spans="1:5" x14ac:dyDescent="0.25">
      <c r="A655" s="2">
        <v>653</v>
      </c>
      <c r="B655" t="s">
        <v>975</v>
      </c>
      <c r="C655" t="s">
        <v>778</v>
      </c>
      <c r="D655" s="2" t="s">
        <v>7</v>
      </c>
      <c r="E655" s="2" t="s">
        <v>127</v>
      </c>
    </row>
    <row r="656" spans="1:5" x14ac:dyDescent="0.25">
      <c r="A656" s="2">
        <v>654</v>
      </c>
      <c r="B656" t="s">
        <v>2398</v>
      </c>
      <c r="C656" t="s">
        <v>2241</v>
      </c>
      <c r="D656" s="2" t="s">
        <v>2223</v>
      </c>
      <c r="E656" s="2" t="s">
        <v>127</v>
      </c>
    </row>
    <row r="657" spans="1:5" x14ac:dyDescent="0.25">
      <c r="A657" s="2">
        <v>655</v>
      </c>
      <c r="B657" t="s">
        <v>3391</v>
      </c>
      <c r="C657" t="s">
        <v>3249</v>
      </c>
      <c r="D657" s="2" t="s">
        <v>3238</v>
      </c>
      <c r="E657" s="2" t="s">
        <v>127</v>
      </c>
    </row>
    <row r="658" spans="1:5" x14ac:dyDescent="0.25">
      <c r="A658" s="2">
        <v>656</v>
      </c>
      <c r="B658" t="s">
        <v>976</v>
      </c>
      <c r="C658" t="s">
        <v>713</v>
      </c>
      <c r="D658" s="2" t="s">
        <v>7</v>
      </c>
      <c r="E658" s="2" t="s">
        <v>127</v>
      </c>
    </row>
    <row r="659" spans="1:5" x14ac:dyDescent="0.25">
      <c r="A659" s="2">
        <v>657</v>
      </c>
      <c r="B659" t="s">
        <v>224</v>
      </c>
      <c r="C659" t="s">
        <v>22</v>
      </c>
      <c r="D659" s="2" t="s">
        <v>7</v>
      </c>
      <c r="E659" s="2" t="s">
        <v>127</v>
      </c>
    </row>
    <row r="660" spans="1:5" x14ac:dyDescent="0.25">
      <c r="A660" s="2">
        <v>658</v>
      </c>
      <c r="B660" t="s">
        <v>977</v>
      </c>
      <c r="C660" t="s">
        <v>708</v>
      </c>
      <c r="D660" s="2" t="s">
        <v>7</v>
      </c>
      <c r="E660" s="2" t="s">
        <v>127</v>
      </c>
    </row>
    <row r="661" spans="1:5" x14ac:dyDescent="0.25">
      <c r="A661" s="2">
        <v>659</v>
      </c>
      <c r="B661" t="s">
        <v>2399</v>
      </c>
      <c r="C661" t="s">
        <v>2227</v>
      </c>
      <c r="D661" s="2" t="s">
        <v>2223</v>
      </c>
      <c r="E661" s="2" t="s">
        <v>127</v>
      </c>
    </row>
    <row r="662" spans="1:5" x14ac:dyDescent="0.25">
      <c r="A662" s="2">
        <v>660</v>
      </c>
      <c r="B662" t="s">
        <v>225</v>
      </c>
      <c r="C662" t="s">
        <v>19</v>
      </c>
      <c r="D662" s="2" t="s">
        <v>7</v>
      </c>
      <c r="E662" s="2" t="s">
        <v>127</v>
      </c>
    </row>
    <row r="663" spans="1:5" x14ac:dyDescent="0.25">
      <c r="A663" s="2">
        <v>661</v>
      </c>
      <c r="B663" t="s">
        <v>3392</v>
      </c>
      <c r="C663" t="s">
        <v>3240</v>
      </c>
      <c r="D663" s="2" t="s">
        <v>3238</v>
      </c>
      <c r="E663" s="2" t="s">
        <v>127</v>
      </c>
    </row>
    <row r="664" spans="1:5" x14ac:dyDescent="0.25">
      <c r="A664" s="2">
        <v>662</v>
      </c>
      <c r="B664" t="s">
        <v>226</v>
      </c>
      <c r="C664" t="s">
        <v>19</v>
      </c>
      <c r="D664" s="2" t="s">
        <v>7</v>
      </c>
      <c r="E664" s="2" t="s">
        <v>127</v>
      </c>
    </row>
    <row r="665" spans="1:5" x14ac:dyDescent="0.25">
      <c r="A665" s="2">
        <v>663</v>
      </c>
      <c r="B665" t="s">
        <v>227</v>
      </c>
      <c r="C665" t="s">
        <v>19</v>
      </c>
      <c r="D665" s="2" t="s">
        <v>7</v>
      </c>
      <c r="E665" s="2" t="s">
        <v>127</v>
      </c>
    </row>
    <row r="666" spans="1:5" x14ac:dyDescent="0.25">
      <c r="A666" s="2">
        <v>664</v>
      </c>
      <c r="B666" t="s">
        <v>3393</v>
      </c>
      <c r="C666" t="s">
        <v>3243</v>
      </c>
      <c r="D666" s="2" t="s">
        <v>3238</v>
      </c>
      <c r="E666" s="2" t="s">
        <v>127</v>
      </c>
    </row>
    <row r="667" spans="1:5" x14ac:dyDescent="0.25">
      <c r="A667" s="2">
        <v>665</v>
      </c>
      <c r="B667" t="s">
        <v>2400</v>
      </c>
      <c r="C667" t="s">
        <v>2232</v>
      </c>
      <c r="D667" s="2" t="s">
        <v>2223</v>
      </c>
      <c r="E667" s="2" t="s">
        <v>127</v>
      </c>
    </row>
    <row r="668" spans="1:5" x14ac:dyDescent="0.25">
      <c r="A668" s="2">
        <v>666</v>
      </c>
      <c r="B668" t="s">
        <v>3394</v>
      </c>
      <c r="C668" t="s">
        <v>3243</v>
      </c>
      <c r="D668" s="2" t="s">
        <v>3238</v>
      </c>
      <c r="E668" s="2" t="s">
        <v>127</v>
      </c>
    </row>
    <row r="669" spans="1:5" x14ac:dyDescent="0.25">
      <c r="A669" s="2">
        <v>667</v>
      </c>
      <c r="B669" t="s">
        <v>978</v>
      </c>
      <c r="C669" t="s">
        <v>778</v>
      </c>
      <c r="D669" s="2" t="s">
        <v>7</v>
      </c>
      <c r="E669" s="2" t="s">
        <v>127</v>
      </c>
    </row>
    <row r="670" spans="1:5" x14ac:dyDescent="0.25">
      <c r="A670" s="2">
        <v>668</v>
      </c>
      <c r="B670" t="s">
        <v>979</v>
      </c>
      <c r="C670" t="s">
        <v>729</v>
      </c>
      <c r="D670" s="2" t="s">
        <v>7</v>
      </c>
      <c r="E670" s="2" t="s">
        <v>127</v>
      </c>
    </row>
    <row r="671" spans="1:5" x14ac:dyDescent="0.25">
      <c r="A671" s="2">
        <v>669</v>
      </c>
      <c r="B671" t="s">
        <v>2401</v>
      </c>
      <c r="C671" t="s">
        <v>2235</v>
      </c>
      <c r="D671" s="2" t="s">
        <v>2223</v>
      </c>
      <c r="E671" s="2" t="s">
        <v>127</v>
      </c>
    </row>
    <row r="672" spans="1:5" x14ac:dyDescent="0.25">
      <c r="A672" s="2">
        <v>670</v>
      </c>
      <c r="B672" t="s">
        <v>2402</v>
      </c>
      <c r="C672" t="s">
        <v>2225</v>
      </c>
      <c r="D672" s="2" t="s">
        <v>2223</v>
      </c>
      <c r="E672" s="2" t="s">
        <v>127</v>
      </c>
    </row>
    <row r="673" spans="1:5" x14ac:dyDescent="0.25">
      <c r="A673" s="2">
        <v>671</v>
      </c>
      <c r="B673" t="s">
        <v>3395</v>
      </c>
      <c r="C673" t="s">
        <v>3240</v>
      </c>
      <c r="D673" s="2" t="s">
        <v>3238</v>
      </c>
      <c r="E673" s="2" t="s">
        <v>127</v>
      </c>
    </row>
    <row r="674" spans="1:5" x14ac:dyDescent="0.25">
      <c r="A674" s="2">
        <v>672</v>
      </c>
      <c r="B674" t="s">
        <v>228</v>
      </c>
      <c r="C674" t="s">
        <v>10</v>
      </c>
      <c r="D674" s="2" t="s">
        <v>7</v>
      </c>
      <c r="E674" s="2" t="s">
        <v>127</v>
      </c>
    </row>
    <row r="675" spans="1:5" x14ac:dyDescent="0.25">
      <c r="A675" s="2">
        <v>673</v>
      </c>
      <c r="B675" t="s">
        <v>3396</v>
      </c>
      <c r="C675" t="s">
        <v>3251</v>
      </c>
      <c r="D675" s="2" t="s">
        <v>3238</v>
      </c>
      <c r="E675" s="2" t="s">
        <v>127</v>
      </c>
    </row>
    <row r="676" spans="1:5" x14ac:dyDescent="0.25">
      <c r="A676" s="2">
        <v>674</v>
      </c>
      <c r="B676" t="s">
        <v>2403</v>
      </c>
      <c r="C676" t="s">
        <v>2241</v>
      </c>
      <c r="D676" s="2" t="s">
        <v>2223</v>
      </c>
      <c r="E676" s="2" t="s">
        <v>127</v>
      </c>
    </row>
    <row r="677" spans="1:5" x14ac:dyDescent="0.25">
      <c r="A677" s="2">
        <v>675</v>
      </c>
      <c r="B677" t="s">
        <v>229</v>
      </c>
      <c r="C677" t="s">
        <v>19</v>
      </c>
      <c r="D677" s="2" t="s">
        <v>7</v>
      </c>
      <c r="E677" s="2" t="s">
        <v>127</v>
      </c>
    </row>
    <row r="678" spans="1:5" x14ac:dyDescent="0.25">
      <c r="A678" s="2">
        <v>676</v>
      </c>
      <c r="B678" t="s">
        <v>980</v>
      </c>
      <c r="C678" t="s">
        <v>752</v>
      </c>
      <c r="D678" s="2" t="s">
        <v>7</v>
      </c>
      <c r="E678" s="2" t="s">
        <v>127</v>
      </c>
    </row>
    <row r="679" spans="1:5" x14ac:dyDescent="0.25">
      <c r="A679" s="2">
        <v>677</v>
      </c>
      <c r="B679" t="s">
        <v>981</v>
      </c>
      <c r="C679" t="s">
        <v>780</v>
      </c>
      <c r="D679" s="2" t="s">
        <v>7</v>
      </c>
      <c r="E679" s="2" t="s">
        <v>127</v>
      </c>
    </row>
    <row r="680" spans="1:5" x14ac:dyDescent="0.25">
      <c r="A680" s="2">
        <v>678</v>
      </c>
      <c r="B680" t="s">
        <v>2404</v>
      </c>
      <c r="C680" t="s">
        <v>2225</v>
      </c>
      <c r="D680" s="2" t="s">
        <v>2223</v>
      </c>
      <c r="E680" s="2" t="s">
        <v>127</v>
      </c>
    </row>
    <row r="681" spans="1:5" x14ac:dyDescent="0.25">
      <c r="A681" s="2">
        <v>679</v>
      </c>
      <c r="B681" t="s">
        <v>982</v>
      </c>
      <c r="C681" t="s">
        <v>720</v>
      </c>
      <c r="D681" s="2" t="s">
        <v>7</v>
      </c>
      <c r="E681" s="2" t="s">
        <v>127</v>
      </c>
    </row>
    <row r="682" spans="1:5" x14ac:dyDescent="0.25">
      <c r="A682" s="2">
        <v>680</v>
      </c>
      <c r="B682" t="s">
        <v>3397</v>
      </c>
      <c r="C682" t="s">
        <v>3246</v>
      </c>
      <c r="D682" s="2" t="s">
        <v>3238</v>
      </c>
      <c r="E682" s="2" t="s">
        <v>127</v>
      </c>
    </row>
    <row r="683" spans="1:5" x14ac:dyDescent="0.25">
      <c r="A683" s="2">
        <v>681</v>
      </c>
      <c r="B683" t="s">
        <v>3398</v>
      </c>
      <c r="C683" t="s">
        <v>3274</v>
      </c>
      <c r="D683" s="2" t="s">
        <v>3238</v>
      </c>
      <c r="E683" s="2" t="s">
        <v>127</v>
      </c>
    </row>
    <row r="684" spans="1:5" x14ac:dyDescent="0.25">
      <c r="A684" s="2">
        <v>682</v>
      </c>
      <c r="B684" t="s">
        <v>230</v>
      </c>
      <c r="C684" t="s">
        <v>19</v>
      </c>
      <c r="D684" s="2" t="s">
        <v>7</v>
      </c>
      <c r="E684" s="2" t="s">
        <v>127</v>
      </c>
    </row>
    <row r="685" spans="1:5" x14ac:dyDescent="0.25">
      <c r="A685" s="2">
        <v>683</v>
      </c>
      <c r="B685" t="s">
        <v>2405</v>
      </c>
      <c r="C685" t="s">
        <v>2229</v>
      </c>
      <c r="D685" s="2" t="s">
        <v>2223</v>
      </c>
      <c r="E685" s="2" t="s">
        <v>127</v>
      </c>
    </row>
    <row r="686" spans="1:5" x14ac:dyDescent="0.25">
      <c r="A686" s="2">
        <v>684</v>
      </c>
      <c r="B686" t="s">
        <v>231</v>
      </c>
      <c r="C686" t="s">
        <v>10</v>
      </c>
      <c r="D686" s="2" t="s">
        <v>7</v>
      </c>
      <c r="E686" s="2" t="s">
        <v>127</v>
      </c>
    </row>
    <row r="687" spans="1:5" x14ac:dyDescent="0.25">
      <c r="A687" s="2">
        <v>685</v>
      </c>
      <c r="B687" t="s">
        <v>232</v>
      </c>
      <c r="C687" t="s">
        <v>19</v>
      </c>
      <c r="D687" s="2" t="s">
        <v>7</v>
      </c>
      <c r="E687" s="2" t="s">
        <v>127</v>
      </c>
    </row>
    <row r="688" spans="1:5" x14ac:dyDescent="0.25">
      <c r="A688" s="2">
        <v>686</v>
      </c>
      <c r="B688" t="s">
        <v>2406</v>
      </c>
      <c r="C688" t="s">
        <v>2232</v>
      </c>
      <c r="D688" s="2" t="s">
        <v>2223</v>
      </c>
      <c r="E688" s="2" t="s">
        <v>127</v>
      </c>
    </row>
    <row r="689" spans="1:5" x14ac:dyDescent="0.25">
      <c r="A689" s="2">
        <v>687</v>
      </c>
      <c r="B689" t="s">
        <v>983</v>
      </c>
      <c r="C689" t="s">
        <v>720</v>
      </c>
      <c r="D689" s="2" t="s">
        <v>7</v>
      </c>
      <c r="E689" s="2" t="s">
        <v>127</v>
      </c>
    </row>
    <row r="690" spans="1:5" x14ac:dyDescent="0.25">
      <c r="A690" s="2">
        <v>688</v>
      </c>
      <c r="B690" t="s">
        <v>984</v>
      </c>
      <c r="C690" t="s">
        <v>740</v>
      </c>
      <c r="D690" s="2" t="s">
        <v>7</v>
      </c>
      <c r="E690" s="2" t="s">
        <v>127</v>
      </c>
    </row>
    <row r="691" spans="1:5" x14ac:dyDescent="0.25">
      <c r="A691" s="2">
        <v>689</v>
      </c>
      <c r="B691" t="s">
        <v>2407</v>
      </c>
      <c r="C691" t="s">
        <v>2229</v>
      </c>
      <c r="D691" s="2" t="s">
        <v>2223</v>
      </c>
      <c r="E691" s="2" t="s">
        <v>127</v>
      </c>
    </row>
    <row r="692" spans="1:5" x14ac:dyDescent="0.25">
      <c r="A692" s="2">
        <v>690</v>
      </c>
      <c r="B692" t="s">
        <v>2408</v>
      </c>
      <c r="C692" t="s">
        <v>2227</v>
      </c>
      <c r="D692" s="2" t="s">
        <v>2223</v>
      </c>
      <c r="E692" s="2" t="s">
        <v>127</v>
      </c>
    </row>
    <row r="693" spans="1:5" x14ac:dyDescent="0.25">
      <c r="A693" s="2">
        <v>691</v>
      </c>
      <c r="B693" t="s">
        <v>233</v>
      </c>
      <c r="C693" t="s">
        <v>19</v>
      </c>
      <c r="D693" s="2" t="s">
        <v>7</v>
      </c>
      <c r="E693" s="2" t="s">
        <v>127</v>
      </c>
    </row>
    <row r="694" spans="1:5" x14ac:dyDescent="0.25">
      <c r="A694" s="2">
        <v>692</v>
      </c>
      <c r="B694" t="s">
        <v>985</v>
      </c>
      <c r="C694" t="s">
        <v>708</v>
      </c>
      <c r="D694" s="2" t="s">
        <v>7</v>
      </c>
      <c r="E694" s="2" t="s">
        <v>127</v>
      </c>
    </row>
    <row r="695" spans="1:5" x14ac:dyDescent="0.25">
      <c r="A695" s="2">
        <v>693</v>
      </c>
      <c r="B695" t="s">
        <v>986</v>
      </c>
      <c r="C695" t="s">
        <v>708</v>
      </c>
      <c r="D695" s="2" t="s">
        <v>7</v>
      </c>
      <c r="E695" s="2" t="s">
        <v>127</v>
      </c>
    </row>
    <row r="696" spans="1:5" x14ac:dyDescent="0.25">
      <c r="A696" s="2">
        <v>694</v>
      </c>
      <c r="B696" t="s">
        <v>234</v>
      </c>
      <c r="C696" t="s">
        <v>10</v>
      </c>
      <c r="D696" s="2" t="s">
        <v>7</v>
      </c>
      <c r="E696" s="2" t="s">
        <v>127</v>
      </c>
    </row>
    <row r="697" spans="1:5" x14ac:dyDescent="0.25">
      <c r="A697" s="2">
        <v>695</v>
      </c>
      <c r="B697" t="s">
        <v>987</v>
      </c>
      <c r="C697" t="s">
        <v>713</v>
      </c>
      <c r="D697" s="2" t="s">
        <v>7</v>
      </c>
      <c r="E697" s="2" t="s">
        <v>127</v>
      </c>
    </row>
    <row r="698" spans="1:5" x14ac:dyDescent="0.25">
      <c r="A698" s="2">
        <v>696</v>
      </c>
      <c r="B698" t="s">
        <v>2409</v>
      </c>
      <c r="C698" t="s">
        <v>2235</v>
      </c>
      <c r="D698" s="2" t="s">
        <v>2223</v>
      </c>
      <c r="E698" s="2" t="s">
        <v>127</v>
      </c>
    </row>
    <row r="699" spans="1:5" x14ac:dyDescent="0.25">
      <c r="A699" s="2">
        <v>697</v>
      </c>
      <c r="B699" t="s">
        <v>235</v>
      </c>
      <c r="C699" t="s">
        <v>19</v>
      </c>
      <c r="D699" s="2" t="s">
        <v>7</v>
      </c>
      <c r="E699" s="2" t="s">
        <v>127</v>
      </c>
    </row>
    <row r="700" spans="1:5" x14ac:dyDescent="0.25">
      <c r="A700" s="2">
        <v>698</v>
      </c>
      <c r="B700" t="s">
        <v>2410</v>
      </c>
      <c r="C700" t="s">
        <v>2229</v>
      </c>
      <c r="D700" s="2" t="s">
        <v>2223</v>
      </c>
      <c r="E700" s="2" t="s">
        <v>127</v>
      </c>
    </row>
    <row r="701" spans="1:5" x14ac:dyDescent="0.25">
      <c r="A701" s="2">
        <v>699</v>
      </c>
      <c r="B701" t="s">
        <v>236</v>
      </c>
      <c r="C701" t="s">
        <v>49</v>
      </c>
      <c r="D701" s="2" t="s">
        <v>7</v>
      </c>
      <c r="E701" s="2" t="s">
        <v>127</v>
      </c>
    </row>
    <row r="702" spans="1:5" x14ac:dyDescent="0.25">
      <c r="A702" s="2">
        <v>700</v>
      </c>
      <c r="B702" t="s">
        <v>2411</v>
      </c>
      <c r="C702" t="s">
        <v>2225</v>
      </c>
      <c r="D702" s="2" t="s">
        <v>2223</v>
      </c>
      <c r="E702" s="2" t="s">
        <v>127</v>
      </c>
    </row>
    <row r="703" spans="1:5" x14ac:dyDescent="0.25">
      <c r="A703" s="2">
        <v>701</v>
      </c>
      <c r="B703" t="s">
        <v>988</v>
      </c>
      <c r="C703" t="s">
        <v>708</v>
      </c>
      <c r="D703" s="2" t="s">
        <v>7</v>
      </c>
      <c r="E703" s="2" t="s">
        <v>127</v>
      </c>
    </row>
    <row r="704" spans="1:5" x14ac:dyDescent="0.25">
      <c r="A704" s="2">
        <v>702</v>
      </c>
      <c r="B704" t="s">
        <v>989</v>
      </c>
      <c r="C704" t="s">
        <v>708</v>
      </c>
      <c r="D704" s="2" t="s">
        <v>7</v>
      </c>
      <c r="E704" s="2" t="s">
        <v>127</v>
      </c>
    </row>
    <row r="705" spans="1:5" x14ac:dyDescent="0.25">
      <c r="A705" s="2">
        <v>703</v>
      </c>
      <c r="B705" t="s">
        <v>2412</v>
      </c>
      <c r="C705" t="s">
        <v>2222</v>
      </c>
      <c r="D705" s="2" t="s">
        <v>2223</v>
      </c>
      <c r="E705" s="2" t="s">
        <v>127</v>
      </c>
    </row>
    <row r="706" spans="1:5" x14ac:dyDescent="0.25">
      <c r="A706" s="2">
        <v>704</v>
      </c>
      <c r="B706" t="s">
        <v>237</v>
      </c>
      <c r="C706" t="s">
        <v>19</v>
      </c>
      <c r="D706" s="2" t="s">
        <v>7</v>
      </c>
      <c r="E706" s="2" t="s">
        <v>127</v>
      </c>
    </row>
    <row r="707" spans="1:5" x14ac:dyDescent="0.25">
      <c r="A707" s="2">
        <v>705</v>
      </c>
      <c r="B707" t="s">
        <v>990</v>
      </c>
      <c r="C707" t="s">
        <v>893</v>
      </c>
      <c r="D707" s="2" t="s">
        <v>7</v>
      </c>
      <c r="E707" s="2" t="s">
        <v>127</v>
      </c>
    </row>
    <row r="708" spans="1:5" x14ac:dyDescent="0.25">
      <c r="A708" s="2">
        <v>706</v>
      </c>
      <c r="B708" t="s">
        <v>3399</v>
      </c>
      <c r="C708" t="s">
        <v>3246</v>
      </c>
      <c r="D708" s="2" t="s">
        <v>3238</v>
      </c>
      <c r="E708" s="2" t="s">
        <v>127</v>
      </c>
    </row>
    <row r="709" spans="1:5" x14ac:dyDescent="0.25">
      <c r="A709" s="2">
        <v>707</v>
      </c>
      <c r="B709" t="s">
        <v>991</v>
      </c>
      <c r="C709" t="s">
        <v>740</v>
      </c>
      <c r="D709" s="2" t="s">
        <v>7</v>
      </c>
      <c r="E709" s="2" t="s">
        <v>127</v>
      </c>
    </row>
    <row r="710" spans="1:5" x14ac:dyDescent="0.25">
      <c r="A710" s="2">
        <v>708</v>
      </c>
      <c r="B710" t="s">
        <v>3400</v>
      </c>
      <c r="C710" t="s">
        <v>3246</v>
      </c>
      <c r="D710" s="2" t="s">
        <v>3238</v>
      </c>
      <c r="E710" s="2" t="s">
        <v>127</v>
      </c>
    </row>
    <row r="711" spans="1:5" x14ac:dyDescent="0.25">
      <c r="A711" s="2">
        <v>709</v>
      </c>
      <c r="B711" t="s">
        <v>2413</v>
      </c>
      <c r="C711" t="s">
        <v>2235</v>
      </c>
      <c r="D711" s="2" t="s">
        <v>2223</v>
      </c>
      <c r="E711" s="2" t="s">
        <v>127</v>
      </c>
    </row>
    <row r="712" spans="1:5" x14ac:dyDescent="0.25">
      <c r="A712" s="2">
        <v>710</v>
      </c>
      <c r="B712" t="s">
        <v>3401</v>
      </c>
      <c r="C712" t="s">
        <v>3296</v>
      </c>
      <c r="D712" s="2" t="s">
        <v>3238</v>
      </c>
      <c r="E712" s="2" t="s">
        <v>127</v>
      </c>
    </row>
    <row r="713" spans="1:5" x14ac:dyDescent="0.25">
      <c r="A713" s="2">
        <v>711</v>
      </c>
      <c r="B713" t="s">
        <v>992</v>
      </c>
      <c r="C713" t="s">
        <v>713</v>
      </c>
      <c r="D713" s="2" t="s">
        <v>7</v>
      </c>
      <c r="E713" s="2" t="s">
        <v>127</v>
      </c>
    </row>
    <row r="714" spans="1:5" x14ac:dyDescent="0.25">
      <c r="A714" s="2">
        <v>712</v>
      </c>
      <c r="B714" t="s">
        <v>993</v>
      </c>
      <c r="C714" t="s">
        <v>720</v>
      </c>
      <c r="D714" s="2" t="s">
        <v>7</v>
      </c>
      <c r="E714" s="2" t="s">
        <v>127</v>
      </c>
    </row>
    <row r="715" spans="1:5" x14ac:dyDescent="0.25">
      <c r="A715" s="2">
        <v>713</v>
      </c>
      <c r="B715" t="s">
        <v>994</v>
      </c>
      <c r="C715" t="s">
        <v>708</v>
      </c>
      <c r="D715" s="2" t="s">
        <v>7</v>
      </c>
      <c r="E715" s="2" t="s">
        <v>127</v>
      </c>
    </row>
    <row r="716" spans="1:5" x14ac:dyDescent="0.25">
      <c r="A716" s="2">
        <v>714</v>
      </c>
      <c r="B716" t="s">
        <v>995</v>
      </c>
      <c r="C716" t="s">
        <v>708</v>
      </c>
      <c r="D716" s="2" t="s">
        <v>7</v>
      </c>
      <c r="E716" s="2" t="s">
        <v>127</v>
      </c>
    </row>
    <row r="717" spans="1:5" x14ac:dyDescent="0.25">
      <c r="A717" s="2">
        <v>715</v>
      </c>
      <c r="B717" t="s">
        <v>2414</v>
      </c>
      <c r="C717" t="s">
        <v>2241</v>
      </c>
      <c r="D717" s="2" t="s">
        <v>2223</v>
      </c>
      <c r="E717" s="2" t="s">
        <v>127</v>
      </c>
    </row>
    <row r="718" spans="1:5" x14ac:dyDescent="0.25">
      <c r="A718" s="2">
        <v>716</v>
      </c>
      <c r="B718" t="s">
        <v>2415</v>
      </c>
      <c r="C718" t="s">
        <v>2229</v>
      </c>
      <c r="D718" s="2" t="s">
        <v>2223</v>
      </c>
      <c r="E718" s="2" t="s">
        <v>127</v>
      </c>
    </row>
    <row r="719" spans="1:5" x14ac:dyDescent="0.25">
      <c r="A719" s="2">
        <v>717</v>
      </c>
      <c r="B719" t="s">
        <v>2416</v>
      </c>
      <c r="C719" t="s">
        <v>2229</v>
      </c>
      <c r="D719" s="2" t="s">
        <v>2223</v>
      </c>
      <c r="E719" s="2" t="s">
        <v>127</v>
      </c>
    </row>
    <row r="720" spans="1:5" x14ac:dyDescent="0.25">
      <c r="A720" s="2">
        <v>718</v>
      </c>
      <c r="B720" t="s">
        <v>3402</v>
      </c>
      <c r="C720" t="s">
        <v>3243</v>
      </c>
      <c r="D720" s="2" t="s">
        <v>3238</v>
      </c>
      <c r="E720" s="2" t="s">
        <v>127</v>
      </c>
    </row>
    <row r="721" spans="1:5" x14ac:dyDescent="0.25">
      <c r="A721" s="2">
        <v>719</v>
      </c>
      <c r="B721" t="s">
        <v>3403</v>
      </c>
      <c r="C721" t="s">
        <v>3246</v>
      </c>
      <c r="D721" s="2" t="s">
        <v>3238</v>
      </c>
      <c r="E721" s="2" t="s">
        <v>127</v>
      </c>
    </row>
    <row r="722" spans="1:5" x14ac:dyDescent="0.25">
      <c r="A722" s="2">
        <v>720</v>
      </c>
      <c r="B722" t="s">
        <v>996</v>
      </c>
      <c r="C722" t="s">
        <v>713</v>
      </c>
      <c r="D722" s="2" t="s">
        <v>7</v>
      </c>
      <c r="E722" s="2" t="s">
        <v>127</v>
      </c>
    </row>
    <row r="723" spans="1:5" x14ac:dyDescent="0.25">
      <c r="A723" s="2">
        <v>721</v>
      </c>
      <c r="B723" t="s">
        <v>2417</v>
      </c>
      <c r="C723" t="s">
        <v>2235</v>
      </c>
      <c r="D723" s="2" t="s">
        <v>2223</v>
      </c>
      <c r="E723" s="2" t="s">
        <v>127</v>
      </c>
    </row>
    <row r="724" spans="1:5" x14ac:dyDescent="0.25">
      <c r="A724" s="2">
        <v>722</v>
      </c>
      <c r="B724" t="s">
        <v>997</v>
      </c>
      <c r="C724" t="s">
        <v>708</v>
      </c>
      <c r="D724" s="2" t="s">
        <v>7</v>
      </c>
      <c r="E724" s="2" t="s">
        <v>127</v>
      </c>
    </row>
    <row r="725" spans="1:5" x14ac:dyDescent="0.25">
      <c r="A725" s="2">
        <v>723</v>
      </c>
      <c r="B725" t="s">
        <v>998</v>
      </c>
      <c r="C725" t="s">
        <v>708</v>
      </c>
      <c r="D725" s="2" t="s">
        <v>7</v>
      </c>
      <c r="E725" s="2" t="s">
        <v>127</v>
      </c>
    </row>
    <row r="726" spans="1:5" x14ac:dyDescent="0.25">
      <c r="A726" s="2">
        <v>724</v>
      </c>
      <c r="B726" t="s">
        <v>999</v>
      </c>
      <c r="C726" t="s">
        <v>708</v>
      </c>
      <c r="D726" s="2" t="s">
        <v>7</v>
      </c>
      <c r="E726" s="2" t="s">
        <v>127</v>
      </c>
    </row>
    <row r="727" spans="1:5" x14ac:dyDescent="0.25">
      <c r="A727" s="2">
        <v>725</v>
      </c>
      <c r="B727" t="s">
        <v>2418</v>
      </c>
      <c r="C727" t="s">
        <v>2229</v>
      </c>
      <c r="D727" s="2" t="s">
        <v>2223</v>
      </c>
      <c r="E727" s="2" t="s">
        <v>127</v>
      </c>
    </row>
    <row r="728" spans="1:5" x14ac:dyDescent="0.25">
      <c r="A728" s="2">
        <v>726</v>
      </c>
      <c r="B728" t="s">
        <v>2419</v>
      </c>
      <c r="C728" t="s">
        <v>2241</v>
      </c>
      <c r="D728" s="2" t="s">
        <v>2223</v>
      </c>
      <c r="E728" s="2" t="s">
        <v>127</v>
      </c>
    </row>
    <row r="729" spans="1:5" x14ac:dyDescent="0.25">
      <c r="A729" s="2">
        <v>727</v>
      </c>
      <c r="B729" t="s">
        <v>1000</v>
      </c>
      <c r="C729" t="s">
        <v>708</v>
      </c>
      <c r="D729" s="2" t="s">
        <v>7</v>
      </c>
      <c r="E729" s="2" t="s">
        <v>127</v>
      </c>
    </row>
    <row r="730" spans="1:5" x14ac:dyDescent="0.25">
      <c r="A730" s="2">
        <v>728</v>
      </c>
      <c r="B730" t="s">
        <v>238</v>
      </c>
      <c r="C730" t="s">
        <v>29</v>
      </c>
      <c r="D730" s="2" t="s">
        <v>7</v>
      </c>
      <c r="E730" s="2" t="s">
        <v>127</v>
      </c>
    </row>
    <row r="731" spans="1:5" x14ac:dyDescent="0.25">
      <c r="A731" s="2">
        <v>729</v>
      </c>
      <c r="B731" t="s">
        <v>1001</v>
      </c>
      <c r="C731" t="s">
        <v>708</v>
      </c>
      <c r="D731" s="2" t="s">
        <v>7</v>
      </c>
      <c r="E731" s="2" t="s">
        <v>127</v>
      </c>
    </row>
    <row r="732" spans="1:5" x14ac:dyDescent="0.25">
      <c r="A732" s="2">
        <v>730</v>
      </c>
      <c r="B732" t="s">
        <v>3404</v>
      </c>
      <c r="C732" t="s">
        <v>3254</v>
      </c>
      <c r="D732" s="2" t="s">
        <v>3238</v>
      </c>
      <c r="E732" s="2" t="s">
        <v>127</v>
      </c>
    </row>
    <row r="733" spans="1:5" x14ac:dyDescent="0.25">
      <c r="A733" s="2">
        <v>731</v>
      </c>
      <c r="B733" t="s">
        <v>2420</v>
      </c>
      <c r="C733" t="s">
        <v>2239</v>
      </c>
      <c r="D733" s="2" t="s">
        <v>2223</v>
      </c>
      <c r="E733" s="2" t="s">
        <v>127</v>
      </c>
    </row>
    <row r="734" spans="1:5" x14ac:dyDescent="0.25">
      <c r="A734" s="2">
        <v>732</v>
      </c>
      <c r="B734" t="s">
        <v>1002</v>
      </c>
      <c r="C734" t="s">
        <v>713</v>
      </c>
      <c r="D734" s="2" t="s">
        <v>7</v>
      </c>
      <c r="E734" s="2" t="s">
        <v>127</v>
      </c>
    </row>
    <row r="735" spans="1:5" x14ac:dyDescent="0.25">
      <c r="A735" s="2">
        <v>733</v>
      </c>
      <c r="B735" t="s">
        <v>1003</v>
      </c>
      <c r="C735" t="s">
        <v>713</v>
      </c>
      <c r="D735" s="2" t="s">
        <v>7</v>
      </c>
      <c r="E735" s="2" t="s">
        <v>127</v>
      </c>
    </row>
    <row r="736" spans="1:5" x14ac:dyDescent="0.25">
      <c r="A736" s="2">
        <v>734</v>
      </c>
      <c r="B736" t="s">
        <v>1004</v>
      </c>
      <c r="C736" t="s">
        <v>720</v>
      </c>
      <c r="D736" s="2" t="s">
        <v>7</v>
      </c>
      <c r="E736" s="2" t="s">
        <v>127</v>
      </c>
    </row>
    <row r="737" spans="1:5" x14ac:dyDescent="0.25">
      <c r="A737" s="2">
        <v>735</v>
      </c>
      <c r="B737" t="s">
        <v>3405</v>
      </c>
      <c r="C737" t="s">
        <v>3254</v>
      </c>
      <c r="D737" s="2" t="s">
        <v>3238</v>
      </c>
      <c r="E737" s="2" t="s">
        <v>127</v>
      </c>
    </row>
    <row r="738" spans="1:5" x14ac:dyDescent="0.25">
      <c r="A738" s="2">
        <v>736</v>
      </c>
      <c r="B738" t="s">
        <v>1005</v>
      </c>
      <c r="C738" t="s">
        <v>722</v>
      </c>
      <c r="D738" s="2" t="s">
        <v>7</v>
      </c>
      <c r="E738" s="2" t="s">
        <v>127</v>
      </c>
    </row>
    <row r="739" spans="1:5" x14ac:dyDescent="0.25">
      <c r="A739" s="2">
        <v>737</v>
      </c>
      <c r="B739" t="s">
        <v>2421</v>
      </c>
      <c r="C739" t="s">
        <v>2287</v>
      </c>
      <c r="D739" s="2" t="s">
        <v>2223</v>
      </c>
      <c r="E739" s="2" t="s">
        <v>127</v>
      </c>
    </row>
    <row r="740" spans="1:5" x14ac:dyDescent="0.25">
      <c r="A740" s="2">
        <v>738</v>
      </c>
      <c r="B740" t="s">
        <v>3406</v>
      </c>
      <c r="C740" t="s">
        <v>3243</v>
      </c>
      <c r="D740" s="2" t="s">
        <v>3238</v>
      </c>
      <c r="E740" s="2" t="s">
        <v>127</v>
      </c>
    </row>
    <row r="741" spans="1:5" x14ac:dyDescent="0.25">
      <c r="A741" s="2">
        <v>739</v>
      </c>
      <c r="B741" t="s">
        <v>1006</v>
      </c>
      <c r="C741" t="s">
        <v>756</v>
      </c>
      <c r="D741" s="2" t="s">
        <v>7</v>
      </c>
      <c r="E741" s="2" t="s">
        <v>127</v>
      </c>
    </row>
    <row r="742" spans="1:5" x14ac:dyDescent="0.25">
      <c r="A742" s="2">
        <v>740</v>
      </c>
      <c r="B742" t="s">
        <v>239</v>
      </c>
      <c r="C742" t="s">
        <v>22</v>
      </c>
      <c r="D742" s="2" t="s">
        <v>7</v>
      </c>
      <c r="E742" s="2" t="s">
        <v>127</v>
      </c>
    </row>
    <row r="743" spans="1:5" x14ac:dyDescent="0.25">
      <c r="A743" s="2">
        <v>741</v>
      </c>
      <c r="B743" t="s">
        <v>1007</v>
      </c>
      <c r="C743" t="s">
        <v>752</v>
      </c>
      <c r="D743" s="2" t="s">
        <v>7</v>
      </c>
      <c r="E743" s="2" t="s">
        <v>127</v>
      </c>
    </row>
    <row r="744" spans="1:5" x14ac:dyDescent="0.25">
      <c r="A744" s="2">
        <v>742</v>
      </c>
      <c r="B744" t="s">
        <v>2424</v>
      </c>
      <c r="C744" t="s">
        <v>2225</v>
      </c>
      <c r="D744" s="2" t="s">
        <v>2223</v>
      </c>
      <c r="E744" s="2" t="s">
        <v>127</v>
      </c>
    </row>
    <row r="745" spans="1:5" x14ac:dyDescent="0.25">
      <c r="A745" s="2">
        <v>743</v>
      </c>
      <c r="B745" t="s">
        <v>1008</v>
      </c>
      <c r="C745" t="s">
        <v>720</v>
      </c>
      <c r="D745" s="2" t="s">
        <v>7</v>
      </c>
      <c r="E745" s="2" t="s">
        <v>127</v>
      </c>
    </row>
    <row r="746" spans="1:5" x14ac:dyDescent="0.25">
      <c r="A746" s="2">
        <v>744</v>
      </c>
      <c r="B746" t="s">
        <v>3407</v>
      </c>
      <c r="C746" t="s">
        <v>3240</v>
      </c>
      <c r="D746" s="2" t="s">
        <v>3238</v>
      </c>
      <c r="E746" s="2" t="s">
        <v>127</v>
      </c>
    </row>
    <row r="747" spans="1:5" x14ac:dyDescent="0.25">
      <c r="A747" s="2">
        <v>745</v>
      </c>
      <c r="B747" t="s">
        <v>2425</v>
      </c>
      <c r="C747" t="s">
        <v>2229</v>
      </c>
      <c r="D747" s="2" t="s">
        <v>2223</v>
      </c>
      <c r="E747" s="2" t="s">
        <v>127</v>
      </c>
    </row>
    <row r="748" spans="1:5" x14ac:dyDescent="0.25">
      <c r="A748" s="2">
        <v>746</v>
      </c>
      <c r="B748" t="s">
        <v>2426</v>
      </c>
      <c r="C748" t="s">
        <v>2225</v>
      </c>
      <c r="D748" s="2" t="s">
        <v>2223</v>
      </c>
      <c r="E748" s="2" t="s">
        <v>127</v>
      </c>
    </row>
    <row r="749" spans="1:5" x14ac:dyDescent="0.25">
      <c r="A749" s="2">
        <v>747</v>
      </c>
      <c r="B749" t="s">
        <v>1009</v>
      </c>
      <c r="C749" t="s">
        <v>708</v>
      </c>
      <c r="D749" s="2" t="s">
        <v>7</v>
      </c>
      <c r="E749" s="2" t="s">
        <v>127</v>
      </c>
    </row>
    <row r="750" spans="1:5" x14ac:dyDescent="0.25">
      <c r="A750" s="2">
        <v>748</v>
      </c>
      <c r="B750" t="s">
        <v>3408</v>
      </c>
      <c r="C750" t="s">
        <v>3243</v>
      </c>
      <c r="D750" s="2" t="s">
        <v>3238</v>
      </c>
      <c r="E750" s="2" t="s">
        <v>127</v>
      </c>
    </row>
    <row r="751" spans="1:5" x14ac:dyDescent="0.25">
      <c r="A751" s="2">
        <v>749</v>
      </c>
      <c r="B751" t="s">
        <v>2427</v>
      </c>
      <c r="C751" t="s">
        <v>2235</v>
      </c>
      <c r="D751" s="2" t="s">
        <v>2223</v>
      </c>
      <c r="E751" s="2" t="s">
        <v>127</v>
      </c>
    </row>
    <row r="752" spans="1:5" x14ac:dyDescent="0.25">
      <c r="A752" s="2">
        <v>750</v>
      </c>
      <c r="B752" t="s">
        <v>1010</v>
      </c>
      <c r="C752" t="s">
        <v>778</v>
      </c>
      <c r="D752" s="2" t="s">
        <v>7</v>
      </c>
      <c r="E752" s="2" t="s">
        <v>127</v>
      </c>
    </row>
    <row r="753" spans="1:5" x14ac:dyDescent="0.25">
      <c r="A753" s="2">
        <v>751</v>
      </c>
      <c r="B753" t="s">
        <v>240</v>
      </c>
      <c r="C753" t="s">
        <v>49</v>
      </c>
      <c r="D753" s="2" t="s">
        <v>7</v>
      </c>
      <c r="E753" s="2" t="s">
        <v>127</v>
      </c>
    </row>
    <row r="754" spans="1:5" x14ac:dyDescent="0.25">
      <c r="A754" s="2">
        <v>752</v>
      </c>
      <c r="B754" t="s">
        <v>2428</v>
      </c>
      <c r="C754" t="s">
        <v>2232</v>
      </c>
      <c r="D754" s="2" t="s">
        <v>2223</v>
      </c>
      <c r="E754" s="2" t="s">
        <v>127</v>
      </c>
    </row>
    <row r="755" spans="1:5" x14ac:dyDescent="0.25">
      <c r="A755" s="2">
        <v>753</v>
      </c>
      <c r="B755" t="s">
        <v>1011</v>
      </c>
      <c r="C755" t="s">
        <v>720</v>
      </c>
      <c r="D755" s="2" t="s">
        <v>7</v>
      </c>
      <c r="E755" s="2" t="s">
        <v>127</v>
      </c>
    </row>
    <row r="756" spans="1:5" x14ac:dyDescent="0.25">
      <c r="A756" s="2">
        <v>754</v>
      </c>
      <c r="B756" t="s">
        <v>1012</v>
      </c>
      <c r="C756" t="s">
        <v>708</v>
      </c>
      <c r="D756" s="2" t="s">
        <v>7</v>
      </c>
      <c r="E756" s="2" t="s">
        <v>127</v>
      </c>
    </row>
    <row r="757" spans="1:5" x14ac:dyDescent="0.25">
      <c r="A757" s="2">
        <v>755</v>
      </c>
      <c r="B757" t="s">
        <v>1013</v>
      </c>
      <c r="C757" t="s">
        <v>720</v>
      </c>
      <c r="D757" s="2" t="s">
        <v>7</v>
      </c>
      <c r="E757" s="2" t="s">
        <v>127</v>
      </c>
    </row>
    <row r="758" spans="1:5" x14ac:dyDescent="0.25">
      <c r="A758" s="2">
        <v>756</v>
      </c>
      <c r="B758" t="s">
        <v>1014</v>
      </c>
      <c r="C758" t="s">
        <v>713</v>
      </c>
      <c r="D758" s="2" t="s">
        <v>7</v>
      </c>
      <c r="E758" s="2" t="s">
        <v>127</v>
      </c>
    </row>
    <row r="759" spans="1:5" x14ac:dyDescent="0.25">
      <c r="A759" s="2">
        <v>757</v>
      </c>
      <c r="B759" t="s">
        <v>241</v>
      </c>
      <c r="C759" t="s">
        <v>22</v>
      </c>
      <c r="D759" s="2" t="s">
        <v>7</v>
      </c>
      <c r="E759" s="2" t="s">
        <v>127</v>
      </c>
    </row>
    <row r="760" spans="1:5" x14ac:dyDescent="0.25">
      <c r="A760" s="2">
        <v>758</v>
      </c>
      <c r="B760" t="s">
        <v>1015</v>
      </c>
      <c r="C760" t="s">
        <v>713</v>
      </c>
      <c r="D760" s="2" t="s">
        <v>7</v>
      </c>
      <c r="E760" s="2" t="s">
        <v>127</v>
      </c>
    </row>
    <row r="761" spans="1:5" x14ac:dyDescent="0.25">
      <c r="A761" s="2">
        <v>759</v>
      </c>
      <c r="B761" t="s">
        <v>2429</v>
      </c>
      <c r="C761" t="s">
        <v>2282</v>
      </c>
      <c r="D761" s="2" t="s">
        <v>2223</v>
      </c>
      <c r="E761" s="2" t="s">
        <v>127</v>
      </c>
    </row>
    <row r="762" spans="1:5" x14ac:dyDescent="0.25">
      <c r="A762" s="2">
        <v>760</v>
      </c>
      <c r="B762" t="s">
        <v>242</v>
      </c>
      <c r="C762" t="s">
        <v>22</v>
      </c>
      <c r="D762" s="2" t="s">
        <v>7</v>
      </c>
      <c r="E762" s="2" t="s">
        <v>127</v>
      </c>
    </row>
    <row r="763" spans="1:5" x14ac:dyDescent="0.25">
      <c r="A763" s="2">
        <v>761</v>
      </c>
      <c r="B763" t="s">
        <v>1016</v>
      </c>
      <c r="C763" t="s">
        <v>708</v>
      </c>
      <c r="D763" s="2" t="s">
        <v>7</v>
      </c>
      <c r="E763" s="2" t="s">
        <v>127</v>
      </c>
    </row>
    <row r="764" spans="1:5" x14ac:dyDescent="0.25">
      <c r="A764" s="2">
        <v>762</v>
      </c>
      <c r="B764" t="s">
        <v>1017</v>
      </c>
      <c r="C764" t="s">
        <v>708</v>
      </c>
      <c r="D764" s="2" t="s">
        <v>7</v>
      </c>
      <c r="E764" s="2" t="s">
        <v>127</v>
      </c>
    </row>
    <row r="765" spans="1:5" x14ac:dyDescent="0.25">
      <c r="A765" s="2">
        <v>763</v>
      </c>
      <c r="B765" t="s">
        <v>243</v>
      </c>
      <c r="C765" t="s">
        <v>49</v>
      </c>
      <c r="D765" s="2" t="s">
        <v>7</v>
      </c>
      <c r="E765" s="2" t="s">
        <v>127</v>
      </c>
    </row>
    <row r="766" spans="1:5" x14ac:dyDescent="0.25">
      <c r="A766" s="2">
        <v>764</v>
      </c>
      <c r="B766" t="s">
        <v>3409</v>
      </c>
      <c r="C766" t="s">
        <v>3254</v>
      </c>
      <c r="D766" s="2" t="s">
        <v>3238</v>
      </c>
      <c r="E766" s="2" t="s">
        <v>127</v>
      </c>
    </row>
    <row r="767" spans="1:5" x14ac:dyDescent="0.25">
      <c r="A767" s="2">
        <v>765</v>
      </c>
      <c r="B767" t="s">
        <v>1018</v>
      </c>
      <c r="C767" t="s">
        <v>778</v>
      </c>
      <c r="D767" s="2" t="s">
        <v>7</v>
      </c>
      <c r="E767" s="2" t="s">
        <v>127</v>
      </c>
    </row>
    <row r="768" spans="1:5" x14ac:dyDescent="0.25">
      <c r="A768" s="2">
        <v>766</v>
      </c>
      <c r="B768" t="s">
        <v>1019</v>
      </c>
      <c r="C768" t="s">
        <v>708</v>
      </c>
      <c r="D768" s="2" t="s">
        <v>7</v>
      </c>
      <c r="E768" s="2" t="s">
        <v>127</v>
      </c>
    </row>
    <row r="769" spans="1:5" x14ac:dyDescent="0.25">
      <c r="A769" s="2">
        <v>767</v>
      </c>
      <c r="B769" t="s">
        <v>3410</v>
      </c>
      <c r="C769" t="s">
        <v>3254</v>
      </c>
      <c r="D769" s="2" t="s">
        <v>3238</v>
      </c>
      <c r="E769" s="2" t="s">
        <v>127</v>
      </c>
    </row>
    <row r="770" spans="1:5" x14ac:dyDescent="0.25">
      <c r="A770" s="2">
        <v>768</v>
      </c>
      <c r="B770" t="s">
        <v>2430</v>
      </c>
      <c r="C770" t="s">
        <v>2239</v>
      </c>
      <c r="D770" s="2" t="s">
        <v>2223</v>
      </c>
      <c r="E770" s="2" t="s">
        <v>127</v>
      </c>
    </row>
    <row r="771" spans="1:5" x14ac:dyDescent="0.25">
      <c r="A771" s="2">
        <v>769</v>
      </c>
      <c r="B771" t="s">
        <v>3411</v>
      </c>
      <c r="C771" t="s">
        <v>3274</v>
      </c>
      <c r="D771" s="2" t="s">
        <v>3238</v>
      </c>
      <c r="E771" s="2" t="s">
        <v>127</v>
      </c>
    </row>
    <row r="772" spans="1:5" x14ac:dyDescent="0.25">
      <c r="A772" s="2">
        <v>770</v>
      </c>
      <c r="B772" t="s">
        <v>1020</v>
      </c>
      <c r="C772" t="s">
        <v>720</v>
      </c>
      <c r="D772" s="2" t="s">
        <v>7</v>
      </c>
      <c r="E772" s="2" t="s">
        <v>127</v>
      </c>
    </row>
    <row r="773" spans="1:5" x14ac:dyDescent="0.25">
      <c r="A773" s="2">
        <v>771</v>
      </c>
      <c r="B773" t="s">
        <v>1021</v>
      </c>
      <c r="C773" t="s">
        <v>713</v>
      </c>
      <c r="D773" s="2" t="s">
        <v>7</v>
      </c>
      <c r="E773" s="2" t="s">
        <v>127</v>
      </c>
    </row>
    <row r="774" spans="1:5" x14ac:dyDescent="0.25">
      <c r="A774" s="2">
        <v>772</v>
      </c>
      <c r="B774" t="s">
        <v>3412</v>
      </c>
      <c r="C774" t="s">
        <v>3243</v>
      </c>
      <c r="D774" s="2" t="s">
        <v>3238</v>
      </c>
      <c r="E774" s="2" t="s">
        <v>127</v>
      </c>
    </row>
    <row r="775" spans="1:5" x14ac:dyDescent="0.25">
      <c r="A775" s="2">
        <v>773</v>
      </c>
      <c r="B775" t="s">
        <v>1022</v>
      </c>
      <c r="C775" t="s">
        <v>722</v>
      </c>
      <c r="D775" s="2" t="s">
        <v>7</v>
      </c>
      <c r="E775" s="2" t="s">
        <v>127</v>
      </c>
    </row>
    <row r="776" spans="1:5" x14ac:dyDescent="0.25">
      <c r="A776" s="2">
        <v>774</v>
      </c>
      <c r="B776" t="s">
        <v>3413</v>
      </c>
      <c r="C776" t="s">
        <v>3296</v>
      </c>
      <c r="D776" s="2" t="s">
        <v>3238</v>
      </c>
      <c r="E776" s="2" t="s">
        <v>127</v>
      </c>
    </row>
    <row r="777" spans="1:5" x14ac:dyDescent="0.25">
      <c r="A777" s="2">
        <v>775</v>
      </c>
      <c r="B777" t="s">
        <v>1023</v>
      </c>
      <c r="C777" t="s">
        <v>713</v>
      </c>
      <c r="D777" s="2" t="s">
        <v>7</v>
      </c>
      <c r="E777" s="2" t="s">
        <v>127</v>
      </c>
    </row>
    <row r="778" spans="1:5" x14ac:dyDescent="0.25">
      <c r="A778" s="2">
        <v>776</v>
      </c>
      <c r="B778" t="s">
        <v>1024</v>
      </c>
      <c r="C778" t="s">
        <v>713</v>
      </c>
      <c r="D778" s="2" t="s">
        <v>7</v>
      </c>
      <c r="E778" s="2" t="s">
        <v>127</v>
      </c>
    </row>
    <row r="779" spans="1:5" x14ac:dyDescent="0.25">
      <c r="A779" s="2">
        <v>777</v>
      </c>
      <c r="B779" t="s">
        <v>244</v>
      </c>
      <c r="C779" t="s">
        <v>19</v>
      </c>
      <c r="D779" s="2" t="s">
        <v>7</v>
      </c>
      <c r="E779" s="2" t="s">
        <v>127</v>
      </c>
    </row>
    <row r="780" spans="1:5" x14ac:dyDescent="0.25">
      <c r="A780" s="2">
        <v>778</v>
      </c>
      <c r="B780" t="s">
        <v>2431</v>
      </c>
      <c r="C780" t="s">
        <v>2235</v>
      </c>
      <c r="D780" s="2" t="s">
        <v>2223</v>
      </c>
      <c r="E780" s="2" t="s">
        <v>127</v>
      </c>
    </row>
    <row r="781" spans="1:5" x14ac:dyDescent="0.25">
      <c r="A781" s="2">
        <v>779</v>
      </c>
      <c r="B781" t="s">
        <v>1025</v>
      </c>
      <c r="C781" t="s">
        <v>708</v>
      </c>
      <c r="D781" s="2" t="s">
        <v>7</v>
      </c>
      <c r="E781" s="2" t="s">
        <v>127</v>
      </c>
    </row>
    <row r="782" spans="1:5" x14ac:dyDescent="0.25">
      <c r="A782" s="2">
        <v>780</v>
      </c>
      <c r="B782" t="s">
        <v>3414</v>
      </c>
      <c r="C782" t="s">
        <v>3249</v>
      </c>
      <c r="D782" s="2" t="s">
        <v>3238</v>
      </c>
      <c r="E782" s="2" t="s">
        <v>127</v>
      </c>
    </row>
    <row r="783" spans="1:5" x14ac:dyDescent="0.25">
      <c r="A783" s="2">
        <v>781</v>
      </c>
      <c r="B783" t="s">
        <v>3415</v>
      </c>
      <c r="C783" t="s">
        <v>3243</v>
      </c>
      <c r="D783" s="2" t="s">
        <v>3238</v>
      </c>
      <c r="E783" s="2" t="s">
        <v>127</v>
      </c>
    </row>
    <row r="784" spans="1:5" x14ac:dyDescent="0.25">
      <c r="A784" s="2">
        <v>782</v>
      </c>
      <c r="B784" t="s">
        <v>1026</v>
      </c>
      <c r="C784" t="s">
        <v>708</v>
      </c>
      <c r="D784" s="2" t="s">
        <v>7</v>
      </c>
      <c r="E784" s="2" t="s">
        <v>127</v>
      </c>
    </row>
    <row r="785" spans="1:5" x14ac:dyDescent="0.25">
      <c r="A785" s="2">
        <v>783</v>
      </c>
      <c r="B785" t="s">
        <v>1027</v>
      </c>
      <c r="C785" t="s">
        <v>708</v>
      </c>
      <c r="D785" s="2" t="s">
        <v>7</v>
      </c>
      <c r="E785" s="2" t="s">
        <v>127</v>
      </c>
    </row>
    <row r="786" spans="1:5" x14ac:dyDescent="0.25">
      <c r="A786" s="2">
        <v>784</v>
      </c>
      <c r="B786" t="s">
        <v>1028</v>
      </c>
      <c r="C786" t="s">
        <v>708</v>
      </c>
      <c r="D786" s="2" t="s">
        <v>7</v>
      </c>
      <c r="E786" s="2" t="s">
        <v>127</v>
      </c>
    </row>
    <row r="787" spans="1:5" x14ac:dyDescent="0.25">
      <c r="A787" s="2">
        <v>785</v>
      </c>
      <c r="B787" t="s">
        <v>2432</v>
      </c>
      <c r="C787" t="s">
        <v>2229</v>
      </c>
      <c r="D787" s="2" t="s">
        <v>2223</v>
      </c>
      <c r="E787" s="2" t="s">
        <v>127</v>
      </c>
    </row>
    <row r="788" spans="1:5" x14ac:dyDescent="0.25">
      <c r="A788" s="2">
        <v>786</v>
      </c>
      <c r="B788" t="s">
        <v>1029</v>
      </c>
      <c r="C788" t="s">
        <v>713</v>
      </c>
      <c r="D788" s="2" t="s">
        <v>7</v>
      </c>
      <c r="E788" s="2" t="s">
        <v>127</v>
      </c>
    </row>
    <row r="789" spans="1:5" x14ac:dyDescent="0.25">
      <c r="A789" s="2">
        <v>787</v>
      </c>
      <c r="B789" t="s">
        <v>3416</v>
      </c>
      <c r="C789" t="s">
        <v>3249</v>
      </c>
      <c r="D789" s="2" t="s">
        <v>3238</v>
      </c>
      <c r="E789" s="2" t="s">
        <v>127</v>
      </c>
    </row>
    <row r="790" spans="1:5" x14ac:dyDescent="0.25">
      <c r="A790" s="2">
        <v>788</v>
      </c>
      <c r="B790" t="s">
        <v>3417</v>
      </c>
      <c r="C790" t="s">
        <v>3243</v>
      </c>
      <c r="D790" s="2" t="s">
        <v>3238</v>
      </c>
      <c r="E790" s="2" t="s">
        <v>127</v>
      </c>
    </row>
    <row r="791" spans="1:5" x14ac:dyDescent="0.25">
      <c r="A791" s="2">
        <v>789</v>
      </c>
      <c r="B791" t="s">
        <v>1030</v>
      </c>
      <c r="C791" t="s">
        <v>708</v>
      </c>
      <c r="D791" s="2" t="s">
        <v>7</v>
      </c>
      <c r="E791" s="2" t="s">
        <v>127</v>
      </c>
    </row>
    <row r="792" spans="1:5" x14ac:dyDescent="0.25">
      <c r="A792" s="2">
        <v>790</v>
      </c>
      <c r="B792" t="s">
        <v>2433</v>
      </c>
      <c r="C792" t="s">
        <v>2232</v>
      </c>
      <c r="D792" s="2" t="s">
        <v>2223</v>
      </c>
      <c r="E792" s="2" t="s">
        <v>127</v>
      </c>
    </row>
    <row r="793" spans="1:5" x14ac:dyDescent="0.25">
      <c r="A793" s="2">
        <v>791</v>
      </c>
      <c r="B793" t="s">
        <v>3418</v>
      </c>
      <c r="C793" t="s">
        <v>3243</v>
      </c>
      <c r="D793" s="2" t="s">
        <v>3238</v>
      </c>
      <c r="E793" s="2" t="s">
        <v>127</v>
      </c>
    </row>
    <row r="794" spans="1:5" x14ac:dyDescent="0.25">
      <c r="A794" s="2">
        <v>792</v>
      </c>
      <c r="B794" t="s">
        <v>2434</v>
      </c>
      <c r="C794" t="s">
        <v>2229</v>
      </c>
      <c r="D794" s="2" t="s">
        <v>2223</v>
      </c>
      <c r="E794" s="2" t="s">
        <v>127</v>
      </c>
    </row>
    <row r="795" spans="1:5" x14ac:dyDescent="0.25">
      <c r="A795" s="2">
        <v>793</v>
      </c>
      <c r="B795" t="s">
        <v>245</v>
      </c>
      <c r="C795" t="s">
        <v>12</v>
      </c>
      <c r="D795" s="2" t="s">
        <v>7</v>
      </c>
      <c r="E795" s="2" t="s">
        <v>127</v>
      </c>
    </row>
    <row r="796" spans="1:5" x14ac:dyDescent="0.25">
      <c r="A796" s="2">
        <v>794</v>
      </c>
      <c r="B796" t="s">
        <v>246</v>
      </c>
      <c r="C796" t="s">
        <v>19</v>
      </c>
      <c r="D796" s="2" t="s">
        <v>7</v>
      </c>
      <c r="E796" s="2" t="s">
        <v>127</v>
      </c>
    </row>
    <row r="797" spans="1:5" x14ac:dyDescent="0.25">
      <c r="A797" s="2">
        <v>795</v>
      </c>
      <c r="B797" t="s">
        <v>1031</v>
      </c>
      <c r="C797" t="s">
        <v>708</v>
      </c>
      <c r="D797" s="2" t="s">
        <v>7</v>
      </c>
      <c r="E797" s="2" t="s">
        <v>127</v>
      </c>
    </row>
    <row r="798" spans="1:5" x14ac:dyDescent="0.25">
      <c r="A798" s="2">
        <v>796</v>
      </c>
      <c r="B798" t="s">
        <v>3419</v>
      </c>
      <c r="C798" t="s">
        <v>3249</v>
      </c>
      <c r="D798" s="2" t="s">
        <v>3238</v>
      </c>
      <c r="E798" s="2" t="s">
        <v>127</v>
      </c>
    </row>
    <row r="799" spans="1:5" x14ac:dyDescent="0.25">
      <c r="A799" s="2">
        <v>797</v>
      </c>
      <c r="B799" t="s">
        <v>1032</v>
      </c>
      <c r="C799" t="s">
        <v>708</v>
      </c>
      <c r="D799" s="2" t="s">
        <v>7</v>
      </c>
      <c r="E799" s="2" t="s">
        <v>127</v>
      </c>
    </row>
    <row r="800" spans="1:5" x14ac:dyDescent="0.25">
      <c r="A800" s="2">
        <v>798</v>
      </c>
      <c r="B800" t="s">
        <v>247</v>
      </c>
      <c r="C800" t="s">
        <v>22</v>
      </c>
      <c r="D800" s="2" t="s">
        <v>7</v>
      </c>
      <c r="E800" s="2" t="s">
        <v>127</v>
      </c>
    </row>
    <row r="801" spans="1:5" x14ac:dyDescent="0.25">
      <c r="A801" s="2">
        <v>799</v>
      </c>
      <c r="B801" t="s">
        <v>1033</v>
      </c>
      <c r="C801" t="s">
        <v>713</v>
      </c>
      <c r="D801" s="2" t="s">
        <v>7</v>
      </c>
      <c r="E801" s="2" t="s">
        <v>127</v>
      </c>
    </row>
    <row r="802" spans="1:5" x14ac:dyDescent="0.25">
      <c r="A802" s="2">
        <v>800</v>
      </c>
      <c r="B802" t="s">
        <v>3420</v>
      </c>
      <c r="C802" t="s">
        <v>3249</v>
      </c>
      <c r="D802" s="2" t="s">
        <v>3238</v>
      </c>
      <c r="E802" s="2" t="s">
        <v>127</v>
      </c>
    </row>
    <row r="803" spans="1:5" x14ac:dyDescent="0.25">
      <c r="A803" s="2">
        <v>801</v>
      </c>
      <c r="B803" t="s">
        <v>248</v>
      </c>
      <c r="C803" t="s">
        <v>19</v>
      </c>
      <c r="D803" s="2" t="s">
        <v>7</v>
      </c>
      <c r="E803" s="2" t="s">
        <v>127</v>
      </c>
    </row>
    <row r="804" spans="1:5" x14ac:dyDescent="0.25">
      <c r="A804" s="2">
        <v>802</v>
      </c>
      <c r="B804" t="s">
        <v>2435</v>
      </c>
      <c r="C804" t="s">
        <v>2247</v>
      </c>
      <c r="D804" s="2" t="s">
        <v>2223</v>
      </c>
      <c r="E804" s="2" t="s">
        <v>127</v>
      </c>
    </row>
    <row r="805" spans="1:5" x14ac:dyDescent="0.25">
      <c r="A805" s="2">
        <v>803</v>
      </c>
      <c r="B805" t="s">
        <v>1034</v>
      </c>
      <c r="C805" t="s">
        <v>708</v>
      </c>
      <c r="D805" s="2" t="s">
        <v>7</v>
      </c>
      <c r="E805" s="2" t="s">
        <v>127</v>
      </c>
    </row>
    <row r="806" spans="1:5" x14ac:dyDescent="0.25">
      <c r="A806" s="2">
        <v>804</v>
      </c>
      <c r="B806" t="s">
        <v>1035</v>
      </c>
      <c r="C806" t="s">
        <v>708</v>
      </c>
      <c r="D806" s="2" t="s">
        <v>7</v>
      </c>
      <c r="E806" s="2" t="s">
        <v>127</v>
      </c>
    </row>
    <row r="807" spans="1:5" x14ac:dyDescent="0.25">
      <c r="A807" s="2">
        <v>805</v>
      </c>
      <c r="B807" t="s">
        <v>249</v>
      </c>
      <c r="C807" t="s">
        <v>10</v>
      </c>
      <c r="D807" s="2" t="s">
        <v>7</v>
      </c>
      <c r="E807" s="2" t="s">
        <v>127</v>
      </c>
    </row>
    <row r="808" spans="1:5" x14ac:dyDescent="0.25">
      <c r="A808" s="2">
        <v>806</v>
      </c>
      <c r="B808" t="s">
        <v>3421</v>
      </c>
      <c r="C808" t="s">
        <v>3254</v>
      </c>
      <c r="D808" s="2" t="s">
        <v>3238</v>
      </c>
      <c r="E808" s="2" t="s">
        <v>127</v>
      </c>
    </row>
    <row r="809" spans="1:5" x14ac:dyDescent="0.25">
      <c r="A809" s="2">
        <v>807</v>
      </c>
      <c r="B809" t="s">
        <v>1036</v>
      </c>
      <c r="C809" t="s">
        <v>756</v>
      </c>
      <c r="D809" s="2" t="s">
        <v>7</v>
      </c>
      <c r="E809" s="2" t="s">
        <v>127</v>
      </c>
    </row>
    <row r="810" spans="1:5" x14ac:dyDescent="0.25">
      <c r="A810" s="2">
        <v>808</v>
      </c>
      <c r="B810" t="s">
        <v>2436</v>
      </c>
      <c r="C810" t="s">
        <v>2232</v>
      </c>
      <c r="D810" s="2" t="s">
        <v>2223</v>
      </c>
      <c r="E810" s="2" t="s">
        <v>127</v>
      </c>
    </row>
    <row r="811" spans="1:5" x14ac:dyDescent="0.25">
      <c r="A811" s="2">
        <v>809</v>
      </c>
      <c r="B811" t="s">
        <v>3422</v>
      </c>
      <c r="C811" t="s">
        <v>3274</v>
      </c>
      <c r="D811" s="2" t="s">
        <v>3238</v>
      </c>
      <c r="E811" s="2" t="s">
        <v>127</v>
      </c>
    </row>
    <row r="812" spans="1:5" x14ac:dyDescent="0.25">
      <c r="A812" s="2">
        <v>810</v>
      </c>
      <c r="B812" t="s">
        <v>1037</v>
      </c>
      <c r="C812" t="s">
        <v>708</v>
      </c>
      <c r="D812" s="2" t="s">
        <v>7</v>
      </c>
      <c r="E812" s="2" t="s">
        <v>127</v>
      </c>
    </row>
    <row r="813" spans="1:5" x14ac:dyDescent="0.25">
      <c r="A813" s="2">
        <v>811</v>
      </c>
      <c r="B813" t="s">
        <v>2437</v>
      </c>
      <c r="C813" t="s">
        <v>2222</v>
      </c>
      <c r="D813" s="2" t="s">
        <v>2223</v>
      </c>
      <c r="E813" s="2" t="s">
        <v>127</v>
      </c>
    </row>
    <row r="814" spans="1:5" x14ac:dyDescent="0.25">
      <c r="A814" s="2">
        <v>812</v>
      </c>
      <c r="B814" t="s">
        <v>2438</v>
      </c>
      <c r="C814" t="s">
        <v>2229</v>
      </c>
      <c r="D814" s="2" t="s">
        <v>2223</v>
      </c>
      <c r="E814" s="2" t="s">
        <v>127</v>
      </c>
    </row>
    <row r="815" spans="1:5" x14ac:dyDescent="0.25">
      <c r="A815" s="2">
        <v>813</v>
      </c>
      <c r="B815" t="s">
        <v>250</v>
      </c>
      <c r="C815" t="s">
        <v>10</v>
      </c>
      <c r="D815" s="2" t="s">
        <v>7</v>
      </c>
      <c r="E815" s="2" t="s">
        <v>127</v>
      </c>
    </row>
    <row r="816" spans="1:5" x14ac:dyDescent="0.25">
      <c r="A816" s="2">
        <v>814</v>
      </c>
      <c r="B816" t="s">
        <v>251</v>
      </c>
      <c r="C816" t="s">
        <v>19</v>
      </c>
      <c r="D816" s="2" t="s">
        <v>7</v>
      </c>
      <c r="E816" s="2" t="s">
        <v>127</v>
      </c>
    </row>
    <row r="817" spans="1:5" x14ac:dyDescent="0.25">
      <c r="A817" s="2">
        <v>815</v>
      </c>
      <c r="B817" t="s">
        <v>252</v>
      </c>
      <c r="C817" t="s">
        <v>10</v>
      </c>
      <c r="D817" s="2" t="s">
        <v>7</v>
      </c>
      <c r="E817" s="2" t="s">
        <v>127</v>
      </c>
    </row>
    <row r="818" spans="1:5" x14ac:dyDescent="0.25">
      <c r="A818" s="2">
        <v>816</v>
      </c>
      <c r="B818" t="s">
        <v>2439</v>
      </c>
      <c r="C818" t="s">
        <v>2257</v>
      </c>
      <c r="D818" s="2" t="s">
        <v>2223</v>
      </c>
      <c r="E818" s="2" t="s">
        <v>127</v>
      </c>
    </row>
    <row r="819" spans="1:5" x14ac:dyDescent="0.25">
      <c r="A819" s="2">
        <v>817</v>
      </c>
      <c r="B819" t="s">
        <v>2440</v>
      </c>
      <c r="C819" t="s">
        <v>2232</v>
      </c>
      <c r="D819" s="2" t="s">
        <v>2223</v>
      </c>
      <c r="E819" s="2" t="s">
        <v>127</v>
      </c>
    </row>
    <row r="820" spans="1:5" x14ac:dyDescent="0.25">
      <c r="A820" s="2">
        <v>818</v>
      </c>
      <c r="B820" t="s">
        <v>1038</v>
      </c>
      <c r="C820" t="s">
        <v>708</v>
      </c>
      <c r="D820" s="2" t="s">
        <v>7</v>
      </c>
      <c r="E820" s="2" t="s">
        <v>127</v>
      </c>
    </row>
    <row r="821" spans="1:5" x14ac:dyDescent="0.25">
      <c r="A821" s="2">
        <v>819</v>
      </c>
      <c r="B821" t="s">
        <v>1039</v>
      </c>
      <c r="C821" t="s">
        <v>758</v>
      </c>
      <c r="D821" s="2" t="s">
        <v>7</v>
      </c>
      <c r="E821" s="2" t="s">
        <v>127</v>
      </c>
    </row>
    <row r="822" spans="1:5" x14ac:dyDescent="0.25">
      <c r="A822" s="2">
        <v>820</v>
      </c>
      <c r="B822" t="s">
        <v>3423</v>
      </c>
      <c r="C822" t="s">
        <v>3254</v>
      </c>
      <c r="D822" s="2" t="s">
        <v>3238</v>
      </c>
      <c r="E822" s="2" t="s">
        <v>127</v>
      </c>
    </row>
    <row r="823" spans="1:5" x14ac:dyDescent="0.25">
      <c r="A823" s="2">
        <v>821</v>
      </c>
      <c r="B823" t="s">
        <v>2441</v>
      </c>
      <c r="C823" t="s">
        <v>2239</v>
      </c>
      <c r="D823" s="2" t="s">
        <v>2223</v>
      </c>
      <c r="E823" s="2" t="s">
        <v>127</v>
      </c>
    </row>
    <row r="824" spans="1:5" x14ac:dyDescent="0.25">
      <c r="A824" s="2">
        <v>822</v>
      </c>
      <c r="B824" t="s">
        <v>2442</v>
      </c>
      <c r="C824" t="s">
        <v>2232</v>
      </c>
      <c r="D824" s="2" t="s">
        <v>2223</v>
      </c>
      <c r="E824" s="2" t="s">
        <v>127</v>
      </c>
    </row>
    <row r="825" spans="1:5" x14ac:dyDescent="0.25">
      <c r="A825" s="2">
        <v>823</v>
      </c>
      <c r="B825" t="s">
        <v>2443</v>
      </c>
      <c r="C825" t="s">
        <v>2274</v>
      </c>
      <c r="D825" s="2" t="s">
        <v>2223</v>
      </c>
      <c r="E825" s="2" t="s">
        <v>127</v>
      </c>
    </row>
    <row r="826" spans="1:5" x14ac:dyDescent="0.25">
      <c r="A826" s="2">
        <v>824</v>
      </c>
      <c r="B826" t="s">
        <v>1040</v>
      </c>
      <c r="C826" t="s">
        <v>780</v>
      </c>
      <c r="D826" s="2" t="s">
        <v>7</v>
      </c>
      <c r="E826" s="2" t="s">
        <v>127</v>
      </c>
    </row>
    <row r="827" spans="1:5" x14ac:dyDescent="0.25">
      <c r="A827" s="2">
        <v>825</v>
      </c>
      <c r="B827" t="s">
        <v>253</v>
      </c>
      <c r="C827" t="s">
        <v>19</v>
      </c>
      <c r="D827" s="2" t="s">
        <v>7</v>
      </c>
      <c r="E827" s="2" t="s">
        <v>127</v>
      </c>
    </row>
    <row r="828" spans="1:5" x14ac:dyDescent="0.25">
      <c r="A828" s="2">
        <v>826</v>
      </c>
      <c r="B828" t="s">
        <v>1041</v>
      </c>
      <c r="C828" t="s">
        <v>708</v>
      </c>
      <c r="D828" s="2" t="s">
        <v>7</v>
      </c>
      <c r="E828" s="2" t="s">
        <v>127</v>
      </c>
    </row>
    <row r="829" spans="1:5" x14ac:dyDescent="0.25">
      <c r="A829" s="2">
        <v>827</v>
      </c>
      <c r="B829" t="s">
        <v>2444</v>
      </c>
      <c r="C829" t="s">
        <v>2229</v>
      </c>
      <c r="D829" s="2" t="s">
        <v>2223</v>
      </c>
      <c r="E829" s="2" t="s">
        <v>127</v>
      </c>
    </row>
    <row r="830" spans="1:5" x14ac:dyDescent="0.25">
      <c r="A830" s="2">
        <v>828</v>
      </c>
      <c r="B830" t="s">
        <v>2445</v>
      </c>
      <c r="C830" t="s">
        <v>2269</v>
      </c>
      <c r="D830" s="2" t="s">
        <v>2223</v>
      </c>
      <c r="E830" s="2" t="s">
        <v>127</v>
      </c>
    </row>
    <row r="831" spans="1:5" x14ac:dyDescent="0.25">
      <c r="A831" s="2">
        <v>829</v>
      </c>
      <c r="B831" t="s">
        <v>2446</v>
      </c>
      <c r="C831" t="s">
        <v>2241</v>
      </c>
      <c r="D831" s="2" t="s">
        <v>2223</v>
      </c>
      <c r="E831" s="2" t="s">
        <v>127</v>
      </c>
    </row>
    <row r="832" spans="1:5" x14ac:dyDescent="0.25">
      <c r="A832" s="2">
        <v>830</v>
      </c>
      <c r="B832" t="s">
        <v>2447</v>
      </c>
      <c r="C832" t="s">
        <v>2227</v>
      </c>
      <c r="D832" s="2" t="s">
        <v>2223</v>
      </c>
      <c r="E832" s="2" t="s">
        <v>127</v>
      </c>
    </row>
    <row r="833" spans="1:5" x14ac:dyDescent="0.25">
      <c r="A833" s="2">
        <v>831</v>
      </c>
      <c r="B833" t="s">
        <v>1042</v>
      </c>
      <c r="C833" t="s">
        <v>713</v>
      </c>
      <c r="D833" s="2" t="s">
        <v>7</v>
      </c>
      <c r="E833" s="2" t="s">
        <v>127</v>
      </c>
    </row>
    <row r="834" spans="1:5" x14ac:dyDescent="0.25">
      <c r="A834" s="2">
        <v>832</v>
      </c>
      <c r="B834" t="s">
        <v>2448</v>
      </c>
      <c r="C834" t="s">
        <v>2241</v>
      </c>
      <c r="D834" s="2" t="s">
        <v>2223</v>
      </c>
      <c r="E834" s="2" t="s">
        <v>127</v>
      </c>
    </row>
    <row r="835" spans="1:5" x14ac:dyDescent="0.25">
      <c r="A835" s="2">
        <v>833</v>
      </c>
      <c r="B835" t="s">
        <v>3424</v>
      </c>
      <c r="C835" t="s">
        <v>3243</v>
      </c>
      <c r="D835" s="2" t="s">
        <v>3238</v>
      </c>
      <c r="E835" s="2" t="s">
        <v>127</v>
      </c>
    </row>
    <row r="836" spans="1:5" x14ac:dyDescent="0.25">
      <c r="A836" s="2">
        <v>834</v>
      </c>
      <c r="B836" t="s">
        <v>3425</v>
      </c>
      <c r="C836" t="s">
        <v>3246</v>
      </c>
      <c r="D836" s="2" t="s">
        <v>3238</v>
      </c>
      <c r="E836" s="2" t="s">
        <v>127</v>
      </c>
    </row>
    <row r="837" spans="1:5" x14ac:dyDescent="0.25">
      <c r="A837" s="2">
        <v>835</v>
      </c>
      <c r="B837" t="s">
        <v>1043</v>
      </c>
      <c r="C837" t="s">
        <v>722</v>
      </c>
      <c r="D837" s="2" t="s">
        <v>7</v>
      </c>
      <c r="E837" s="2" t="s">
        <v>127</v>
      </c>
    </row>
    <row r="838" spans="1:5" x14ac:dyDescent="0.25">
      <c r="A838" s="2">
        <v>836</v>
      </c>
      <c r="B838" t="s">
        <v>1044</v>
      </c>
      <c r="C838" t="s">
        <v>708</v>
      </c>
      <c r="D838" s="2" t="s">
        <v>7</v>
      </c>
      <c r="E838" s="2" t="s">
        <v>127</v>
      </c>
    </row>
    <row r="839" spans="1:5" x14ac:dyDescent="0.25">
      <c r="A839" s="2">
        <v>837</v>
      </c>
      <c r="B839" t="s">
        <v>1045</v>
      </c>
      <c r="C839" t="s">
        <v>708</v>
      </c>
      <c r="D839" s="2" t="s">
        <v>7</v>
      </c>
      <c r="E839" s="2" t="s">
        <v>127</v>
      </c>
    </row>
    <row r="840" spans="1:5" x14ac:dyDescent="0.25">
      <c r="A840" s="2">
        <v>838</v>
      </c>
      <c r="B840" t="s">
        <v>254</v>
      </c>
      <c r="C840" t="s">
        <v>22</v>
      </c>
      <c r="D840" s="2" t="s">
        <v>7</v>
      </c>
      <c r="E840" s="2" t="s">
        <v>127</v>
      </c>
    </row>
    <row r="841" spans="1:5" x14ac:dyDescent="0.25">
      <c r="A841" s="2">
        <v>839</v>
      </c>
      <c r="B841" t="s">
        <v>2449</v>
      </c>
      <c r="C841" t="s">
        <v>2229</v>
      </c>
      <c r="D841" s="2" t="s">
        <v>2223</v>
      </c>
      <c r="E841" s="2" t="s">
        <v>127</v>
      </c>
    </row>
    <row r="842" spans="1:5" x14ac:dyDescent="0.25">
      <c r="A842" s="2">
        <v>840</v>
      </c>
      <c r="B842" t="s">
        <v>2450</v>
      </c>
      <c r="C842" t="s">
        <v>2229</v>
      </c>
      <c r="D842" s="2" t="s">
        <v>2223</v>
      </c>
      <c r="E842" s="2" t="s">
        <v>127</v>
      </c>
    </row>
    <row r="843" spans="1:5" x14ac:dyDescent="0.25">
      <c r="A843" s="2">
        <v>841</v>
      </c>
      <c r="B843" t="s">
        <v>255</v>
      </c>
      <c r="C843" t="s">
        <v>22</v>
      </c>
      <c r="D843" s="2" t="s">
        <v>7</v>
      </c>
      <c r="E843" s="2" t="s">
        <v>127</v>
      </c>
    </row>
    <row r="844" spans="1:5" x14ac:dyDescent="0.25">
      <c r="A844" s="2">
        <v>842</v>
      </c>
      <c r="B844" t="s">
        <v>256</v>
      </c>
      <c r="C844" t="s">
        <v>22</v>
      </c>
      <c r="D844" s="2" t="s">
        <v>7</v>
      </c>
      <c r="E844" s="2" t="s">
        <v>127</v>
      </c>
    </row>
    <row r="845" spans="1:5" x14ac:dyDescent="0.25">
      <c r="A845" s="2">
        <v>843</v>
      </c>
      <c r="B845" t="s">
        <v>1046</v>
      </c>
      <c r="C845" t="s">
        <v>708</v>
      </c>
      <c r="D845" s="2" t="s">
        <v>7</v>
      </c>
      <c r="E845" s="2" t="s">
        <v>127</v>
      </c>
    </row>
    <row r="846" spans="1:5" x14ac:dyDescent="0.25">
      <c r="A846" s="2">
        <v>844</v>
      </c>
      <c r="B846" t="s">
        <v>257</v>
      </c>
      <c r="C846" t="s">
        <v>10</v>
      </c>
      <c r="D846" s="2" t="s">
        <v>7</v>
      </c>
      <c r="E846" s="2" t="s">
        <v>127</v>
      </c>
    </row>
    <row r="847" spans="1:5" x14ac:dyDescent="0.25">
      <c r="A847" s="2">
        <v>845</v>
      </c>
      <c r="B847" t="s">
        <v>1047</v>
      </c>
      <c r="C847" t="s">
        <v>768</v>
      </c>
      <c r="D847" s="2" t="s">
        <v>7</v>
      </c>
      <c r="E847" s="2" t="s">
        <v>127</v>
      </c>
    </row>
    <row r="848" spans="1:5" x14ac:dyDescent="0.25">
      <c r="A848" s="2">
        <v>846</v>
      </c>
      <c r="B848" t="s">
        <v>1048</v>
      </c>
      <c r="C848" t="s">
        <v>740</v>
      </c>
      <c r="D848" s="2" t="s">
        <v>7</v>
      </c>
      <c r="E848" s="2" t="s">
        <v>127</v>
      </c>
    </row>
    <row r="849" spans="1:5" x14ac:dyDescent="0.25">
      <c r="A849" s="2">
        <v>847</v>
      </c>
      <c r="B849" t="s">
        <v>258</v>
      </c>
      <c r="C849" t="s">
        <v>19</v>
      </c>
      <c r="D849" s="2" t="s">
        <v>7</v>
      </c>
      <c r="E849" s="2" t="s">
        <v>127</v>
      </c>
    </row>
    <row r="850" spans="1:5" x14ac:dyDescent="0.25">
      <c r="A850" s="2">
        <v>848</v>
      </c>
      <c r="B850" t="s">
        <v>1049</v>
      </c>
      <c r="C850" t="s">
        <v>752</v>
      </c>
      <c r="D850" s="2" t="s">
        <v>7</v>
      </c>
      <c r="E850" s="2" t="s">
        <v>127</v>
      </c>
    </row>
    <row r="851" spans="1:5" x14ac:dyDescent="0.25">
      <c r="A851" s="2">
        <v>849</v>
      </c>
      <c r="B851" t="s">
        <v>1050</v>
      </c>
      <c r="C851" t="s">
        <v>708</v>
      </c>
      <c r="D851" s="2" t="s">
        <v>7</v>
      </c>
      <c r="E851" s="2" t="s">
        <v>127</v>
      </c>
    </row>
    <row r="852" spans="1:5" x14ac:dyDescent="0.25">
      <c r="A852" s="2">
        <v>850</v>
      </c>
      <c r="B852" t="s">
        <v>1051</v>
      </c>
      <c r="C852" t="s">
        <v>713</v>
      </c>
      <c r="D852" s="2" t="s">
        <v>7</v>
      </c>
      <c r="E852" s="2" t="s">
        <v>127</v>
      </c>
    </row>
    <row r="853" spans="1:5" x14ac:dyDescent="0.25">
      <c r="A853" s="2">
        <v>851</v>
      </c>
      <c r="B853" t="s">
        <v>2451</v>
      </c>
      <c r="C853" t="s">
        <v>2239</v>
      </c>
      <c r="D853" s="2" t="s">
        <v>2223</v>
      </c>
      <c r="E853" s="2" t="s">
        <v>127</v>
      </c>
    </row>
    <row r="854" spans="1:5" x14ac:dyDescent="0.25">
      <c r="A854" s="2">
        <v>852</v>
      </c>
      <c r="B854" t="s">
        <v>1076</v>
      </c>
      <c r="C854" t="s">
        <v>722</v>
      </c>
      <c r="D854" s="2" t="s">
        <v>7</v>
      </c>
      <c r="E854" s="2" t="s">
        <v>127</v>
      </c>
    </row>
    <row r="855" spans="1:5" x14ac:dyDescent="0.25">
      <c r="A855" s="2">
        <v>853</v>
      </c>
      <c r="B855" t="s">
        <v>2452</v>
      </c>
      <c r="C855" t="s">
        <v>2241</v>
      </c>
      <c r="D855" s="2" t="s">
        <v>2223</v>
      </c>
      <c r="E855" s="2" t="s">
        <v>127</v>
      </c>
    </row>
    <row r="856" spans="1:5" x14ac:dyDescent="0.25">
      <c r="A856" s="2">
        <v>854</v>
      </c>
      <c r="B856" t="s">
        <v>1052</v>
      </c>
      <c r="C856" t="s">
        <v>708</v>
      </c>
      <c r="D856" s="2" t="s">
        <v>7</v>
      </c>
      <c r="E856" s="2" t="s">
        <v>127</v>
      </c>
    </row>
    <row r="857" spans="1:5" x14ac:dyDescent="0.25">
      <c r="A857" s="2">
        <v>855</v>
      </c>
      <c r="B857" t="s">
        <v>2453</v>
      </c>
      <c r="C857" t="s">
        <v>2229</v>
      </c>
      <c r="D857" s="2" t="s">
        <v>2223</v>
      </c>
      <c r="E857" s="2" t="s">
        <v>127</v>
      </c>
    </row>
    <row r="858" spans="1:5" x14ac:dyDescent="0.25">
      <c r="A858" s="2">
        <v>856</v>
      </c>
      <c r="B858" t="s">
        <v>3426</v>
      </c>
      <c r="C858" t="s">
        <v>3274</v>
      </c>
      <c r="D858" s="2" t="s">
        <v>3238</v>
      </c>
      <c r="E858" s="2" t="s">
        <v>127</v>
      </c>
    </row>
    <row r="859" spans="1:5" x14ac:dyDescent="0.25">
      <c r="A859" s="2">
        <v>857</v>
      </c>
      <c r="B859" t="s">
        <v>1053</v>
      </c>
      <c r="C859" t="s">
        <v>708</v>
      </c>
      <c r="D859" s="2" t="s">
        <v>7</v>
      </c>
      <c r="E859" s="2" t="s">
        <v>127</v>
      </c>
    </row>
    <row r="860" spans="1:5" x14ac:dyDescent="0.25">
      <c r="A860" s="2">
        <v>858</v>
      </c>
      <c r="B860" t="s">
        <v>2454</v>
      </c>
      <c r="C860" t="s">
        <v>2387</v>
      </c>
      <c r="D860" s="2" t="s">
        <v>2223</v>
      </c>
      <c r="E860" s="2" t="s">
        <v>127</v>
      </c>
    </row>
    <row r="861" spans="1:5" x14ac:dyDescent="0.25">
      <c r="A861" s="2">
        <v>859</v>
      </c>
      <c r="B861" t="s">
        <v>1054</v>
      </c>
      <c r="C861" t="s">
        <v>713</v>
      </c>
      <c r="D861" s="2" t="s">
        <v>7</v>
      </c>
      <c r="E861" s="2" t="s">
        <v>127</v>
      </c>
    </row>
    <row r="862" spans="1:5" x14ac:dyDescent="0.25">
      <c r="A862" s="2">
        <v>860</v>
      </c>
      <c r="B862" t="s">
        <v>259</v>
      </c>
      <c r="C862" t="s">
        <v>19</v>
      </c>
      <c r="D862" s="2" t="s">
        <v>7</v>
      </c>
      <c r="E862" s="2" t="s">
        <v>127</v>
      </c>
    </row>
    <row r="863" spans="1:5" x14ac:dyDescent="0.25">
      <c r="A863" s="2">
        <v>861</v>
      </c>
      <c r="B863" t="s">
        <v>1055</v>
      </c>
      <c r="C863" t="s">
        <v>713</v>
      </c>
      <c r="D863" s="2" t="s">
        <v>7</v>
      </c>
      <c r="E863" s="2" t="s">
        <v>127</v>
      </c>
    </row>
    <row r="864" spans="1:5" x14ac:dyDescent="0.25">
      <c r="A864" s="2">
        <v>862</v>
      </c>
      <c r="B864" t="s">
        <v>1056</v>
      </c>
      <c r="C864" t="s">
        <v>708</v>
      </c>
      <c r="D864" s="2" t="s">
        <v>7</v>
      </c>
      <c r="E864" s="2" t="s">
        <v>127</v>
      </c>
    </row>
    <row r="865" spans="1:5" x14ac:dyDescent="0.25">
      <c r="A865" s="2">
        <v>863</v>
      </c>
      <c r="B865" t="s">
        <v>1057</v>
      </c>
      <c r="C865" t="s">
        <v>713</v>
      </c>
      <c r="D865" s="2" t="s">
        <v>7</v>
      </c>
      <c r="E865" s="2" t="s">
        <v>127</v>
      </c>
    </row>
    <row r="866" spans="1:5" x14ac:dyDescent="0.25">
      <c r="A866" s="2">
        <v>864</v>
      </c>
      <c r="B866" t="s">
        <v>1058</v>
      </c>
      <c r="C866" t="s">
        <v>708</v>
      </c>
      <c r="D866" s="2" t="s">
        <v>7</v>
      </c>
      <c r="E866" s="2" t="s">
        <v>127</v>
      </c>
    </row>
    <row r="867" spans="1:5" x14ac:dyDescent="0.25">
      <c r="A867" s="2">
        <v>865</v>
      </c>
      <c r="B867" t="s">
        <v>1059</v>
      </c>
      <c r="C867" t="s">
        <v>708</v>
      </c>
      <c r="D867" s="2" t="s">
        <v>7</v>
      </c>
      <c r="E867" s="2" t="s">
        <v>127</v>
      </c>
    </row>
    <row r="868" spans="1:5" x14ac:dyDescent="0.25">
      <c r="A868" s="2">
        <v>866</v>
      </c>
      <c r="B868" t="s">
        <v>3427</v>
      </c>
      <c r="C868" t="s">
        <v>3240</v>
      </c>
      <c r="D868" s="2" t="s">
        <v>3238</v>
      </c>
      <c r="E868" s="2" t="s">
        <v>127</v>
      </c>
    </row>
    <row r="869" spans="1:5" x14ac:dyDescent="0.25">
      <c r="A869" s="2">
        <v>867</v>
      </c>
      <c r="B869" t="s">
        <v>1060</v>
      </c>
      <c r="C869" t="s">
        <v>713</v>
      </c>
      <c r="D869" s="2" t="s">
        <v>7</v>
      </c>
      <c r="E869" s="2" t="s">
        <v>127</v>
      </c>
    </row>
    <row r="870" spans="1:5" x14ac:dyDescent="0.25">
      <c r="A870" s="2">
        <v>868</v>
      </c>
      <c r="B870" t="s">
        <v>2455</v>
      </c>
      <c r="C870" t="s">
        <v>2245</v>
      </c>
      <c r="D870" s="2" t="s">
        <v>2223</v>
      </c>
      <c r="E870" s="2" t="s">
        <v>127</v>
      </c>
    </row>
    <row r="871" spans="1:5" x14ac:dyDescent="0.25">
      <c r="A871" s="2">
        <v>869</v>
      </c>
      <c r="B871" t="s">
        <v>3428</v>
      </c>
      <c r="C871" t="s">
        <v>3254</v>
      </c>
      <c r="D871" s="2" t="s">
        <v>3238</v>
      </c>
      <c r="E871" s="2" t="s">
        <v>127</v>
      </c>
    </row>
    <row r="872" spans="1:5" x14ac:dyDescent="0.25">
      <c r="A872" s="2">
        <v>870</v>
      </c>
      <c r="B872" t="s">
        <v>1061</v>
      </c>
      <c r="C872" t="s">
        <v>708</v>
      </c>
      <c r="D872" s="2" t="s">
        <v>7</v>
      </c>
      <c r="E872" s="2" t="s">
        <v>127</v>
      </c>
    </row>
    <row r="873" spans="1:5" x14ac:dyDescent="0.25">
      <c r="A873" s="2">
        <v>871</v>
      </c>
      <c r="B873" t="s">
        <v>1062</v>
      </c>
      <c r="C873" t="s">
        <v>780</v>
      </c>
      <c r="D873" s="2" t="s">
        <v>7</v>
      </c>
      <c r="E873" s="2" t="s">
        <v>127</v>
      </c>
    </row>
    <row r="874" spans="1:5" x14ac:dyDescent="0.25">
      <c r="A874" s="2">
        <v>872</v>
      </c>
      <c r="B874" t="s">
        <v>2456</v>
      </c>
      <c r="C874" t="s">
        <v>2232</v>
      </c>
      <c r="D874" s="2" t="s">
        <v>2223</v>
      </c>
      <c r="E874" s="2" t="s">
        <v>127</v>
      </c>
    </row>
    <row r="875" spans="1:5" x14ac:dyDescent="0.25">
      <c r="A875" s="2">
        <v>873</v>
      </c>
      <c r="B875" t="s">
        <v>260</v>
      </c>
      <c r="C875" t="s">
        <v>19</v>
      </c>
      <c r="D875" s="2" t="s">
        <v>7</v>
      </c>
      <c r="E875" s="2" t="s">
        <v>127</v>
      </c>
    </row>
    <row r="876" spans="1:5" x14ac:dyDescent="0.25">
      <c r="A876" s="2">
        <v>874</v>
      </c>
      <c r="B876" t="s">
        <v>3429</v>
      </c>
      <c r="C876" t="s">
        <v>3254</v>
      </c>
      <c r="D876" s="2" t="s">
        <v>3238</v>
      </c>
      <c r="E876" s="2" t="s">
        <v>127</v>
      </c>
    </row>
    <row r="877" spans="1:5" x14ac:dyDescent="0.25">
      <c r="A877" s="2">
        <v>875</v>
      </c>
      <c r="B877" t="s">
        <v>3430</v>
      </c>
      <c r="C877" t="s">
        <v>3246</v>
      </c>
      <c r="D877" s="2" t="s">
        <v>3238</v>
      </c>
      <c r="E877" s="2" t="s">
        <v>127</v>
      </c>
    </row>
    <row r="878" spans="1:5" x14ac:dyDescent="0.25">
      <c r="A878" s="2">
        <v>876</v>
      </c>
      <c r="B878" t="s">
        <v>1063</v>
      </c>
      <c r="C878" t="s">
        <v>752</v>
      </c>
      <c r="D878" s="2" t="s">
        <v>7</v>
      </c>
      <c r="E878" s="2" t="s">
        <v>127</v>
      </c>
    </row>
    <row r="879" spans="1:5" x14ac:dyDescent="0.25">
      <c r="A879" s="2">
        <v>877</v>
      </c>
      <c r="B879" t="s">
        <v>1064</v>
      </c>
      <c r="C879" t="s">
        <v>708</v>
      </c>
      <c r="D879" s="2" t="s">
        <v>7</v>
      </c>
      <c r="E879" s="2" t="s">
        <v>127</v>
      </c>
    </row>
    <row r="880" spans="1:5" x14ac:dyDescent="0.25">
      <c r="A880" s="2">
        <v>878</v>
      </c>
      <c r="B880" t="s">
        <v>2457</v>
      </c>
      <c r="C880" t="s">
        <v>2229</v>
      </c>
      <c r="D880" s="2" t="s">
        <v>2223</v>
      </c>
      <c r="E880" s="2" t="s">
        <v>127</v>
      </c>
    </row>
    <row r="881" spans="1:5" x14ac:dyDescent="0.25">
      <c r="A881" s="2">
        <v>879</v>
      </c>
      <c r="B881" t="s">
        <v>1065</v>
      </c>
      <c r="C881" t="s">
        <v>722</v>
      </c>
      <c r="D881" s="2" t="s">
        <v>7</v>
      </c>
      <c r="E881" s="2" t="s">
        <v>127</v>
      </c>
    </row>
    <row r="882" spans="1:5" x14ac:dyDescent="0.25">
      <c r="A882" s="2">
        <v>880</v>
      </c>
      <c r="B882" t="s">
        <v>261</v>
      </c>
      <c r="C882" t="s">
        <v>10</v>
      </c>
      <c r="D882" s="2" t="s">
        <v>7</v>
      </c>
      <c r="E882" s="2" t="s">
        <v>127</v>
      </c>
    </row>
    <row r="883" spans="1:5" x14ac:dyDescent="0.25">
      <c r="A883" s="2">
        <v>881</v>
      </c>
      <c r="B883" t="s">
        <v>2458</v>
      </c>
      <c r="C883" t="s">
        <v>2254</v>
      </c>
      <c r="D883" s="2" t="s">
        <v>2223</v>
      </c>
      <c r="E883" s="2" t="s">
        <v>127</v>
      </c>
    </row>
    <row r="884" spans="1:5" x14ac:dyDescent="0.25">
      <c r="A884" s="2">
        <v>882</v>
      </c>
      <c r="B884" t="s">
        <v>1066</v>
      </c>
      <c r="C884" t="s">
        <v>708</v>
      </c>
      <c r="D884" s="2" t="s">
        <v>7</v>
      </c>
      <c r="E884" s="2" t="s">
        <v>127</v>
      </c>
    </row>
    <row r="885" spans="1:5" x14ac:dyDescent="0.25">
      <c r="A885" s="2">
        <v>883</v>
      </c>
      <c r="B885" t="s">
        <v>262</v>
      </c>
      <c r="C885" t="s">
        <v>19</v>
      </c>
      <c r="D885" s="2" t="s">
        <v>7</v>
      </c>
      <c r="E885" s="2" t="s">
        <v>127</v>
      </c>
    </row>
    <row r="886" spans="1:5" x14ac:dyDescent="0.25">
      <c r="A886" s="2">
        <v>884</v>
      </c>
      <c r="B886" t="s">
        <v>3431</v>
      </c>
      <c r="C886" t="s">
        <v>3254</v>
      </c>
      <c r="D886" s="2" t="s">
        <v>3238</v>
      </c>
      <c r="E886" s="2" t="s">
        <v>127</v>
      </c>
    </row>
    <row r="887" spans="1:5" x14ac:dyDescent="0.25">
      <c r="A887" s="2">
        <v>885</v>
      </c>
      <c r="B887" t="s">
        <v>3432</v>
      </c>
      <c r="C887" t="s">
        <v>3243</v>
      </c>
      <c r="D887" s="2" t="s">
        <v>3238</v>
      </c>
      <c r="E887" s="2" t="s">
        <v>127</v>
      </c>
    </row>
    <row r="888" spans="1:5" x14ac:dyDescent="0.25">
      <c r="A888" s="2">
        <v>886</v>
      </c>
      <c r="B888" t="s">
        <v>1067</v>
      </c>
      <c r="C888" t="s">
        <v>720</v>
      </c>
      <c r="D888" s="2" t="s">
        <v>7</v>
      </c>
      <c r="E888" s="2" t="s">
        <v>127</v>
      </c>
    </row>
    <row r="889" spans="1:5" x14ac:dyDescent="0.25">
      <c r="A889" s="2">
        <v>887</v>
      </c>
      <c r="B889" t="s">
        <v>2459</v>
      </c>
      <c r="C889" t="s">
        <v>2387</v>
      </c>
      <c r="D889" s="2" t="s">
        <v>2223</v>
      </c>
      <c r="E889" s="2" t="s">
        <v>127</v>
      </c>
    </row>
    <row r="890" spans="1:5" x14ac:dyDescent="0.25">
      <c r="A890" s="2">
        <v>888</v>
      </c>
      <c r="B890" t="s">
        <v>1068</v>
      </c>
      <c r="C890" t="s">
        <v>713</v>
      </c>
      <c r="D890" s="2" t="s">
        <v>7</v>
      </c>
      <c r="E890" s="2" t="s">
        <v>127</v>
      </c>
    </row>
    <row r="891" spans="1:5" x14ac:dyDescent="0.25">
      <c r="A891" s="2">
        <v>889</v>
      </c>
      <c r="B891" t="s">
        <v>1069</v>
      </c>
      <c r="C891" t="s">
        <v>713</v>
      </c>
      <c r="D891" s="2" t="s">
        <v>7</v>
      </c>
      <c r="E891" s="2" t="s">
        <v>127</v>
      </c>
    </row>
    <row r="892" spans="1:5" x14ac:dyDescent="0.25">
      <c r="A892" s="2">
        <v>890</v>
      </c>
      <c r="B892" t="s">
        <v>263</v>
      </c>
      <c r="C892" t="s">
        <v>29</v>
      </c>
      <c r="D892" s="2" t="s">
        <v>7</v>
      </c>
      <c r="E892" s="2" t="s">
        <v>127</v>
      </c>
    </row>
    <row r="893" spans="1:5" x14ac:dyDescent="0.25">
      <c r="A893" s="2">
        <v>891</v>
      </c>
      <c r="B893" t="s">
        <v>1070</v>
      </c>
      <c r="C893" t="s">
        <v>708</v>
      </c>
      <c r="D893" s="2" t="s">
        <v>7</v>
      </c>
      <c r="E893" s="2" t="s">
        <v>127</v>
      </c>
    </row>
    <row r="894" spans="1:5" x14ac:dyDescent="0.25">
      <c r="A894" s="2">
        <v>892</v>
      </c>
      <c r="B894" t="s">
        <v>3433</v>
      </c>
      <c r="C894" t="s">
        <v>3254</v>
      </c>
      <c r="D894" s="2" t="s">
        <v>3238</v>
      </c>
      <c r="E894" s="2" t="s">
        <v>127</v>
      </c>
    </row>
    <row r="895" spans="1:5" x14ac:dyDescent="0.25">
      <c r="A895" s="2">
        <v>893</v>
      </c>
      <c r="B895" t="s">
        <v>3434</v>
      </c>
      <c r="C895" t="s">
        <v>3251</v>
      </c>
      <c r="D895" s="2" t="s">
        <v>3238</v>
      </c>
      <c r="E895" s="2" t="s">
        <v>127</v>
      </c>
    </row>
    <row r="896" spans="1:5" x14ac:dyDescent="0.25">
      <c r="A896" s="2">
        <v>894</v>
      </c>
      <c r="B896" t="s">
        <v>264</v>
      </c>
      <c r="C896" t="s">
        <v>22</v>
      </c>
      <c r="D896" s="2" t="s">
        <v>7</v>
      </c>
      <c r="E896" s="2" t="s">
        <v>127</v>
      </c>
    </row>
    <row r="897" spans="1:5" x14ac:dyDescent="0.25">
      <c r="A897" s="2">
        <v>895</v>
      </c>
      <c r="B897" t="s">
        <v>2460</v>
      </c>
      <c r="C897" t="s">
        <v>2232</v>
      </c>
      <c r="D897" s="2" t="s">
        <v>2223</v>
      </c>
      <c r="E897" s="2" t="s">
        <v>127</v>
      </c>
    </row>
    <row r="898" spans="1:5" x14ac:dyDescent="0.25">
      <c r="A898" s="2">
        <v>896</v>
      </c>
      <c r="B898" t="s">
        <v>265</v>
      </c>
      <c r="C898" t="s">
        <v>22</v>
      </c>
      <c r="D898" s="2" t="s">
        <v>7</v>
      </c>
      <c r="E898" s="2" t="s">
        <v>127</v>
      </c>
    </row>
    <row r="899" spans="1:5" x14ac:dyDescent="0.25">
      <c r="A899" s="2">
        <v>897</v>
      </c>
      <c r="B899" t="s">
        <v>2461</v>
      </c>
      <c r="C899" t="s">
        <v>2235</v>
      </c>
      <c r="D899" s="2" t="s">
        <v>2223</v>
      </c>
      <c r="E899" s="2" t="s">
        <v>127</v>
      </c>
    </row>
    <row r="900" spans="1:5" x14ac:dyDescent="0.25">
      <c r="A900" s="2">
        <v>898</v>
      </c>
      <c r="B900" t="s">
        <v>1071</v>
      </c>
      <c r="C900" t="s">
        <v>708</v>
      </c>
      <c r="D900" s="2" t="s">
        <v>7</v>
      </c>
      <c r="E900" s="2" t="s">
        <v>127</v>
      </c>
    </row>
    <row r="901" spans="1:5" x14ac:dyDescent="0.25">
      <c r="A901" s="2">
        <v>899</v>
      </c>
      <c r="B901" t="s">
        <v>2462</v>
      </c>
      <c r="C901" t="s">
        <v>2225</v>
      </c>
      <c r="D901" s="2" t="s">
        <v>2223</v>
      </c>
      <c r="E901" s="2" t="s">
        <v>127</v>
      </c>
    </row>
    <row r="902" spans="1:5" x14ac:dyDescent="0.25">
      <c r="A902" s="2">
        <v>900</v>
      </c>
      <c r="B902" t="s">
        <v>2463</v>
      </c>
      <c r="C902" t="s">
        <v>2229</v>
      </c>
      <c r="D902" s="2" t="s">
        <v>2223</v>
      </c>
      <c r="E902" s="2" t="s">
        <v>127</v>
      </c>
    </row>
    <row r="903" spans="1:5" x14ac:dyDescent="0.25">
      <c r="A903" s="2">
        <v>901</v>
      </c>
      <c r="B903" t="s">
        <v>2464</v>
      </c>
      <c r="C903" t="s">
        <v>2225</v>
      </c>
      <c r="D903" s="2" t="s">
        <v>2223</v>
      </c>
      <c r="E903" s="2" t="s">
        <v>127</v>
      </c>
    </row>
    <row r="904" spans="1:5" x14ac:dyDescent="0.25">
      <c r="A904" s="2">
        <v>902</v>
      </c>
      <c r="B904" t="s">
        <v>3435</v>
      </c>
      <c r="C904" t="s">
        <v>3243</v>
      </c>
      <c r="D904" s="2" t="s">
        <v>3238</v>
      </c>
      <c r="E904" s="2" t="s">
        <v>127</v>
      </c>
    </row>
    <row r="905" spans="1:5" x14ac:dyDescent="0.25">
      <c r="A905" s="2">
        <v>903</v>
      </c>
      <c r="B905" t="s">
        <v>2465</v>
      </c>
      <c r="C905" t="s">
        <v>2239</v>
      </c>
      <c r="D905" s="2" t="s">
        <v>2223</v>
      </c>
      <c r="E905" s="2" t="s">
        <v>127</v>
      </c>
    </row>
    <row r="906" spans="1:5" x14ac:dyDescent="0.25">
      <c r="A906" s="2">
        <v>904</v>
      </c>
      <c r="B906" t="s">
        <v>2466</v>
      </c>
      <c r="C906" t="s">
        <v>2235</v>
      </c>
      <c r="D906" s="2" t="s">
        <v>2223</v>
      </c>
      <c r="E906" s="2" t="s">
        <v>127</v>
      </c>
    </row>
    <row r="907" spans="1:5" x14ac:dyDescent="0.25">
      <c r="A907" s="2">
        <v>905</v>
      </c>
      <c r="B907" t="s">
        <v>1072</v>
      </c>
      <c r="C907" t="s">
        <v>722</v>
      </c>
      <c r="D907" s="2" t="s">
        <v>7</v>
      </c>
      <c r="E907" s="2" t="s">
        <v>127</v>
      </c>
    </row>
    <row r="908" spans="1:5" x14ac:dyDescent="0.25">
      <c r="A908" s="2">
        <v>906</v>
      </c>
      <c r="B908" t="s">
        <v>2467</v>
      </c>
      <c r="C908" t="s">
        <v>2225</v>
      </c>
      <c r="D908" s="2" t="s">
        <v>2223</v>
      </c>
      <c r="E908" s="2" t="s">
        <v>127</v>
      </c>
    </row>
    <row r="909" spans="1:5" x14ac:dyDescent="0.25">
      <c r="A909" s="2">
        <v>907</v>
      </c>
      <c r="B909" t="s">
        <v>1073</v>
      </c>
      <c r="C909" t="s">
        <v>722</v>
      </c>
      <c r="D909" s="2" t="s">
        <v>7</v>
      </c>
      <c r="E909" s="2" t="s">
        <v>127</v>
      </c>
    </row>
    <row r="910" spans="1:5" x14ac:dyDescent="0.25">
      <c r="A910" s="2">
        <v>908</v>
      </c>
      <c r="B910" t="s">
        <v>2468</v>
      </c>
      <c r="C910" t="s">
        <v>2232</v>
      </c>
      <c r="D910" s="2" t="s">
        <v>2223</v>
      </c>
      <c r="E910" s="2" t="s">
        <v>127</v>
      </c>
    </row>
    <row r="911" spans="1:5" x14ac:dyDescent="0.25">
      <c r="A911" s="2">
        <v>909</v>
      </c>
      <c r="B911" t="s">
        <v>1074</v>
      </c>
      <c r="C911" t="s">
        <v>720</v>
      </c>
      <c r="D911" s="2" t="s">
        <v>7</v>
      </c>
      <c r="E911" s="2" t="s">
        <v>127</v>
      </c>
    </row>
    <row r="912" spans="1:5" x14ac:dyDescent="0.25">
      <c r="A912" s="2">
        <v>910</v>
      </c>
      <c r="B912" t="s">
        <v>266</v>
      </c>
      <c r="C912" t="s">
        <v>10</v>
      </c>
      <c r="D912" s="2" t="s">
        <v>7</v>
      </c>
      <c r="E912" s="2" t="s">
        <v>127</v>
      </c>
    </row>
    <row r="913" spans="1:5" x14ac:dyDescent="0.25">
      <c r="A913" s="2">
        <v>911</v>
      </c>
      <c r="B913" t="s">
        <v>1075</v>
      </c>
      <c r="C913" t="s">
        <v>768</v>
      </c>
      <c r="D913" s="2" t="s">
        <v>7</v>
      </c>
      <c r="E913" s="2" t="s">
        <v>127</v>
      </c>
    </row>
    <row r="914" spans="1:5" x14ac:dyDescent="0.25">
      <c r="A914" s="2">
        <v>912</v>
      </c>
      <c r="B914" t="s">
        <v>2469</v>
      </c>
      <c r="C914" t="s">
        <v>2229</v>
      </c>
      <c r="D914" s="2" t="s">
        <v>2223</v>
      </c>
      <c r="E914" s="2" t="s">
        <v>127</v>
      </c>
    </row>
    <row r="915" spans="1:5" x14ac:dyDescent="0.25">
      <c r="A915" s="2">
        <v>913</v>
      </c>
      <c r="B915" t="s">
        <v>1077</v>
      </c>
      <c r="C915" t="s">
        <v>768</v>
      </c>
      <c r="D915" s="2" t="s">
        <v>7</v>
      </c>
      <c r="E915" s="2" t="s">
        <v>127</v>
      </c>
    </row>
    <row r="916" spans="1:5" x14ac:dyDescent="0.25">
      <c r="A916" s="2">
        <v>914</v>
      </c>
      <c r="B916" t="s">
        <v>2470</v>
      </c>
      <c r="C916" t="s">
        <v>2247</v>
      </c>
      <c r="D916" s="2" t="s">
        <v>2223</v>
      </c>
      <c r="E916" s="2" t="s">
        <v>127</v>
      </c>
    </row>
    <row r="917" spans="1:5" x14ac:dyDescent="0.25">
      <c r="A917" s="2">
        <v>915</v>
      </c>
      <c r="B917" t="s">
        <v>3436</v>
      </c>
      <c r="C917" t="s">
        <v>3254</v>
      </c>
      <c r="D917" s="2" t="s">
        <v>3238</v>
      </c>
      <c r="E917" s="2" t="s">
        <v>127</v>
      </c>
    </row>
    <row r="918" spans="1:5" x14ac:dyDescent="0.25">
      <c r="A918" s="2">
        <v>916</v>
      </c>
      <c r="B918" t="s">
        <v>267</v>
      </c>
      <c r="C918" t="s">
        <v>49</v>
      </c>
      <c r="D918" s="2" t="s">
        <v>7</v>
      </c>
      <c r="E918" s="2" t="s">
        <v>127</v>
      </c>
    </row>
    <row r="919" spans="1:5" x14ac:dyDescent="0.25">
      <c r="A919" s="2">
        <v>917</v>
      </c>
      <c r="B919" t="s">
        <v>3437</v>
      </c>
      <c r="C919" t="s">
        <v>3240</v>
      </c>
      <c r="D919" s="2" t="s">
        <v>3238</v>
      </c>
      <c r="E919" s="2" t="s">
        <v>127</v>
      </c>
    </row>
    <row r="920" spans="1:5" x14ac:dyDescent="0.25">
      <c r="A920" s="2">
        <v>918</v>
      </c>
      <c r="B920" t="s">
        <v>1078</v>
      </c>
      <c r="C920" t="s">
        <v>713</v>
      </c>
      <c r="D920" s="2" t="s">
        <v>7</v>
      </c>
      <c r="E920" s="2" t="s">
        <v>127</v>
      </c>
    </row>
    <row r="921" spans="1:5" x14ac:dyDescent="0.25">
      <c r="A921" s="2">
        <v>919</v>
      </c>
      <c r="B921" t="s">
        <v>1079</v>
      </c>
      <c r="C921" t="s">
        <v>713</v>
      </c>
      <c r="D921" s="2" t="s">
        <v>7</v>
      </c>
      <c r="E921" s="2" t="s">
        <v>127</v>
      </c>
    </row>
    <row r="922" spans="1:5" x14ac:dyDescent="0.25">
      <c r="A922" s="2">
        <v>920</v>
      </c>
      <c r="B922" t="s">
        <v>268</v>
      </c>
      <c r="C922" t="s">
        <v>22</v>
      </c>
      <c r="D922" s="2" t="s">
        <v>7</v>
      </c>
      <c r="E922" s="2" t="s">
        <v>127</v>
      </c>
    </row>
    <row r="923" spans="1:5" x14ac:dyDescent="0.25">
      <c r="A923" s="2">
        <v>921</v>
      </c>
      <c r="B923" t="s">
        <v>1080</v>
      </c>
      <c r="C923" t="s">
        <v>708</v>
      </c>
      <c r="D923" s="2" t="s">
        <v>7</v>
      </c>
      <c r="E923" s="2" t="s">
        <v>127</v>
      </c>
    </row>
    <row r="924" spans="1:5" x14ac:dyDescent="0.25">
      <c r="A924" s="2">
        <v>922</v>
      </c>
      <c r="B924" t="s">
        <v>3438</v>
      </c>
      <c r="C924" t="s">
        <v>3284</v>
      </c>
      <c r="D924" s="2" t="s">
        <v>3238</v>
      </c>
      <c r="E924" s="2" t="s">
        <v>127</v>
      </c>
    </row>
    <row r="925" spans="1:5" x14ac:dyDescent="0.25">
      <c r="A925" s="2">
        <v>923</v>
      </c>
      <c r="B925" t="s">
        <v>3439</v>
      </c>
      <c r="C925" t="s">
        <v>3296</v>
      </c>
      <c r="D925" s="2" t="s">
        <v>3238</v>
      </c>
      <c r="E925" s="2" t="s">
        <v>127</v>
      </c>
    </row>
    <row r="926" spans="1:5" x14ac:dyDescent="0.25">
      <c r="A926" s="2">
        <v>924</v>
      </c>
      <c r="B926" t="s">
        <v>1081</v>
      </c>
      <c r="C926" t="s">
        <v>713</v>
      </c>
      <c r="D926" s="2" t="s">
        <v>7</v>
      </c>
      <c r="E926" s="2" t="s">
        <v>127</v>
      </c>
    </row>
    <row r="927" spans="1:5" x14ac:dyDescent="0.25">
      <c r="A927" s="2">
        <v>925</v>
      </c>
      <c r="B927" t="s">
        <v>3440</v>
      </c>
      <c r="C927" t="s">
        <v>3254</v>
      </c>
      <c r="D927" s="2" t="s">
        <v>3238</v>
      </c>
      <c r="E927" s="2" t="s">
        <v>127</v>
      </c>
    </row>
    <row r="928" spans="1:5" x14ac:dyDescent="0.25">
      <c r="A928" s="2">
        <v>926</v>
      </c>
      <c r="B928" t="s">
        <v>1082</v>
      </c>
      <c r="C928" t="s">
        <v>708</v>
      </c>
      <c r="D928" s="2" t="s">
        <v>7</v>
      </c>
      <c r="E928" s="2" t="s">
        <v>127</v>
      </c>
    </row>
    <row r="929" spans="1:5" x14ac:dyDescent="0.25">
      <c r="A929" s="2">
        <v>927</v>
      </c>
      <c r="B929" t="s">
        <v>269</v>
      </c>
      <c r="C929" t="s">
        <v>19</v>
      </c>
      <c r="D929" s="2" t="s">
        <v>7</v>
      </c>
      <c r="E929" s="2" t="s">
        <v>127</v>
      </c>
    </row>
    <row r="930" spans="1:5" x14ac:dyDescent="0.25">
      <c r="A930" s="2">
        <v>928</v>
      </c>
      <c r="B930" t="s">
        <v>2471</v>
      </c>
      <c r="C930" t="s">
        <v>2387</v>
      </c>
      <c r="D930" s="2" t="s">
        <v>2223</v>
      </c>
      <c r="E930" s="2" t="s">
        <v>127</v>
      </c>
    </row>
    <row r="931" spans="1:5" x14ac:dyDescent="0.25">
      <c r="A931" s="2">
        <v>929</v>
      </c>
      <c r="B931" t="s">
        <v>1083</v>
      </c>
      <c r="C931" t="s">
        <v>713</v>
      </c>
      <c r="D931" s="2" t="s">
        <v>7</v>
      </c>
      <c r="E931" s="2" t="s">
        <v>127</v>
      </c>
    </row>
    <row r="932" spans="1:5" x14ac:dyDescent="0.25">
      <c r="A932" s="2">
        <v>930</v>
      </c>
      <c r="B932" t="s">
        <v>2472</v>
      </c>
      <c r="C932" t="s">
        <v>2227</v>
      </c>
      <c r="D932" s="2" t="s">
        <v>2223</v>
      </c>
      <c r="E932" s="2" t="s">
        <v>127</v>
      </c>
    </row>
    <row r="933" spans="1:5" x14ac:dyDescent="0.25">
      <c r="A933" s="2">
        <v>931</v>
      </c>
      <c r="B933" t="s">
        <v>2473</v>
      </c>
      <c r="C933" t="s">
        <v>2287</v>
      </c>
      <c r="D933" s="2" t="s">
        <v>2223</v>
      </c>
      <c r="E933" s="2" t="s">
        <v>127</v>
      </c>
    </row>
    <row r="934" spans="1:5" x14ac:dyDescent="0.25">
      <c r="A934" s="2">
        <v>932</v>
      </c>
      <c r="B934" t="s">
        <v>270</v>
      </c>
      <c r="C934" t="s">
        <v>22</v>
      </c>
      <c r="D934" s="2" t="s">
        <v>7</v>
      </c>
      <c r="E934" s="2" t="s">
        <v>127</v>
      </c>
    </row>
    <row r="935" spans="1:5" x14ac:dyDescent="0.25">
      <c r="A935" s="2">
        <v>933</v>
      </c>
      <c r="B935" t="s">
        <v>1084</v>
      </c>
      <c r="C935" t="s">
        <v>708</v>
      </c>
      <c r="D935" s="2" t="s">
        <v>7</v>
      </c>
      <c r="E935" s="2" t="s">
        <v>127</v>
      </c>
    </row>
    <row r="936" spans="1:5" x14ac:dyDescent="0.25">
      <c r="A936" s="2">
        <v>934</v>
      </c>
      <c r="B936" t="s">
        <v>3441</v>
      </c>
      <c r="C936" t="s">
        <v>3284</v>
      </c>
      <c r="D936" s="2" t="s">
        <v>3238</v>
      </c>
      <c r="E936" s="2" t="s">
        <v>127</v>
      </c>
    </row>
    <row r="937" spans="1:5" x14ac:dyDescent="0.25">
      <c r="A937" s="2">
        <v>935</v>
      </c>
      <c r="B937" t="s">
        <v>1085</v>
      </c>
      <c r="C937" t="s">
        <v>780</v>
      </c>
      <c r="D937" s="2" t="s">
        <v>7</v>
      </c>
      <c r="E937" s="2" t="s">
        <v>127</v>
      </c>
    </row>
    <row r="938" spans="1:5" x14ac:dyDescent="0.25">
      <c r="A938" s="2">
        <v>936</v>
      </c>
      <c r="B938" t="s">
        <v>3442</v>
      </c>
      <c r="C938" t="s">
        <v>3296</v>
      </c>
      <c r="D938" s="2" t="s">
        <v>3238</v>
      </c>
      <c r="E938" s="2" t="s">
        <v>127</v>
      </c>
    </row>
    <row r="939" spans="1:5" x14ac:dyDescent="0.25">
      <c r="A939" s="2">
        <v>937</v>
      </c>
      <c r="B939" t="s">
        <v>1086</v>
      </c>
      <c r="C939" t="s">
        <v>720</v>
      </c>
      <c r="D939" s="2" t="s">
        <v>7</v>
      </c>
      <c r="E939" s="2" t="s">
        <v>127</v>
      </c>
    </row>
    <row r="940" spans="1:5" x14ac:dyDescent="0.25">
      <c r="A940" s="2">
        <v>938</v>
      </c>
      <c r="B940" t="s">
        <v>271</v>
      </c>
      <c r="C940" t="s">
        <v>22</v>
      </c>
      <c r="D940" s="2" t="s">
        <v>7</v>
      </c>
      <c r="E940" s="2" t="s">
        <v>127</v>
      </c>
    </row>
    <row r="941" spans="1:5" x14ac:dyDescent="0.25">
      <c r="A941" s="2">
        <v>939</v>
      </c>
      <c r="B941" t="s">
        <v>2474</v>
      </c>
      <c r="C941" t="s">
        <v>2232</v>
      </c>
      <c r="D941" s="2" t="s">
        <v>2223</v>
      </c>
      <c r="E941" s="2" t="s">
        <v>127</v>
      </c>
    </row>
    <row r="942" spans="1:5" x14ac:dyDescent="0.25">
      <c r="A942" s="2">
        <v>940</v>
      </c>
      <c r="B942" t="s">
        <v>1087</v>
      </c>
      <c r="C942" t="s">
        <v>708</v>
      </c>
      <c r="D942" s="2" t="s">
        <v>7</v>
      </c>
      <c r="E942" s="2" t="s">
        <v>127</v>
      </c>
    </row>
    <row r="943" spans="1:5" x14ac:dyDescent="0.25">
      <c r="A943" s="2">
        <v>941</v>
      </c>
      <c r="B943" t="s">
        <v>272</v>
      </c>
      <c r="C943" t="s">
        <v>19</v>
      </c>
      <c r="D943" s="2" t="s">
        <v>7</v>
      </c>
      <c r="E943" s="2" t="s">
        <v>127</v>
      </c>
    </row>
    <row r="944" spans="1:5" x14ac:dyDescent="0.25">
      <c r="A944" s="2">
        <v>942</v>
      </c>
      <c r="B944" t="s">
        <v>2475</v>
      </c>
      <c r="C944" t="s">
        <v>2235</v>
      </c>
      <c r="D944" s="2" t="s">
        <v>2223</v>
      </c>
      <c r="E944" s="2" t="s">
        <v>127</v>
      </c>
    </row>
    <row r="945" spans="1:5" x14ac:dyDescent="0.25">
      <c r="A945" s="2">
        <v>943</v>
      </c>
      <c r="B945" t="s">
        <v>2476</v>
      </c>
      <c r="C945" t="s">
        <v>2225</v>
      </c>
      <c r="D945" s="2" t="s">
        <v>2223</v>
      </c>
      <c r="E945" s="2" t="s">
        <v>127</v>
      </c>
    </row>
    <row r="946" spans="1:5" x14ac:dyDescent="0.25">
      <c r="A946" s="2">
        <v>944</v>
      </c>
      <c r="B946" t="s">
        <v>3443</v>
      </c>
      <c r="C946" t="s">
        <v>3296</v>
      </c>
      <c r="D946" s="2" t="s">
        <v>3238</v>
      </c>
      <c r="E946" s="2" t="s">
        <v>127</v>
      </c>
    </row>
    <row r="947" spans="1:5" x14ac:dyDescent="0.25">
      <c r="A947" s="2">
        <v>945</v>
      </c>
      <c r="B947" t="s">
        <v>3444</v>
      </c>
      <c r="C947" t="s">
        <v>3240</v>
      </c>
      <c r="D947" s="2" t="s">
        <v>3238</v>
      </c>
      <c r="E947" s="2" t="s">
        <v>127</v>
      </c>
    </row>
    <row r="948" spans="1:5" x14ac:dyDescent="0.25">
      <c r="A948" s="2">
        <v>946</v>
      </c>
      <c r="B948" t="s">
        <v>1088</v>
      </c>
      <c r="C948" t="s">
        <v>720</v>
      </c>
      <c r="D948" s="2" t="s">
        <v>7</v>
      </c>
      <c r="E948" s="2" t="s">
        <v>127</v>
      </c>
    </row>
    <row r="949" spans="1:5" x14ac:dyDescent="0.25">
      <c r="A949" s="2">
        <v>947</v>
      </c>
      <c r="B949" t="s">
        <v>1089</v>
      </c>
      <c r="C949" t="s">
        <v>720</v>
      </c>
      <c r="D949" s="2" t="s">
        <v>7</v>
      </c>
      <c r="E949" s="2" t="s">
        <v>127</v>
      </c>
    </row>
    <row r="950" spans="1:5" x14ac:dyDescent="0.25">
      <c r="A950" s="2">
        <v>948</v>
      </c>
      <c r="B950" t="s">
        <v>1090</v>
      </c>
      <c r="C950" t="s">
        <v>722</v>
      </c>
      <c r="D950" s="2" t="s">
        <v>7</v>
      </c>
      <c r="E950" s="2" t="s">
        <v>127</v>
      </c>
    </row>
    <row r="951" spans="1:5" x14ac:dyDescent="0.25">
      <c r="A951" s="2">
        <v>949</v>
      </c>
      <c r="B951" t="s">
        <v>3445</v>
      </c>
      <c r="C951" t="s">
        <v>3251</v>
      </c>
      <c r="D951" s="2" t="s">
        <v>3238</v>
      </c>
      <c r="E951" s="2" t="s">
        <v>127</v>
      </c>
    </row>
    <row r="952" spans="1:5" x14ac:dyDescent="0.25">
      <c r="A952" s="2">
        <v>950</v>
      </c>
      <c r="B952" t="s">
        <v>3446</v>
      </c>
      <c r="C952" t="s">
        <v>3240</v>
      </c>
      <c r="D952" s="2" t="s">
        <v>3238</v>
      </c>
      <c r="E952" s="2" t="s">
        <v>127</v>
      </c>
    </row>
    <row r="953" spans="1:5" x14ac:dyDescent="0.25">
      <c r="A953" s="2">
        <v>951</v>
      </c>
      <c r="B953" t="s">
        <v>3447</v>
      </c>
      <c r="C953" t="s">
        <v>3240</v>
      </c>
      <c r="D953" s="2" t="s">
        <v>3238</v>
      </c>
      <c r="E953" s="2" t="s">
        <v>127</v>
      </c>
    </row>
    <row r="954" spans="1:5" x14ac:dyDescent="0.25">
      <c r="A954" s="2">
        <v>952</v>
      </c>
      <c r="B954" t="s">
        <v>2477</v>
      </c>
      <c r="C954" t="s">
        <v>2222</v>
      </c>
      <c r="D954" s="2" t="s">
        <v>2223</v>
      </c>
      <c r="E954" s="2" t="s">
        <v>127</v>
      </c>
    </row>
    <row r="955" spans="1:5" x14ac:dyDescent="0.25">
      <c r="A955" s="2">
        <v>953</v>
      </c>
      <c r="B955" t="s">
        <v>1092</v>
      </c>
      <c r="C955" t="s">
        <v>713</v>
      </c>
      <c r="D955" s="2" t="s">
        <v>7</v>
      </c>
      <c r="E955" s="2" t="s">
        <v>127</v>
      </c>
    </row>
    <row r="956" spans="1:5" x14ac:dyDescent="0.25">
      <c r="A956" s="2">
        <v>954</v>
      </c>
      <c r="B956" t="s">
        <v>2478</v>
      </c>
      <c r="C956" t="s">
        <v>2254</v>
      </c>
      <c r="D956" s="2" t="s">
        <v>2223</v>
      </c>
      <c r="E956" s="2" t="s">
        <v>127</v>
      </c>
    </row>
    <row r="957" spans="1:5" x14ac:dyDescent="0.25">
      <c r="A957" s="2">
        <v>955</v>
      </c>
      <c r="B957" t="s">
        <v>273</v>
      </c>
      <c r="C957" t="s">
        <v>10</v>
      </c>
      <c r="D957" s="2" t="s">
        <v>7</v>
      </c>
      <c r="E957" s="2" t="s">
        <v>127</v>
      </c>
    </row>
    <row r="958" spans="1:5" x14ac:dyDescent="0.25">
      <c r="A958" s="2">
        <v>956</v>
      </c>
      <c r="B958" t="s">
        <v>1093</v>
      </c>
      <c r="C958" t="s">
        <v>720</v>
      </c>
      <c r="D958" s="2" t="s">
        <v>7</v>
      </c>
      <c r="E958" s="2" t="s">
        <v>127</v>
      </c>
    </row>
    <row r="959" spans="1:5" x14ac:dyDescent="0.25">
      <c r="A959" s="2">
        <v>957</v>
      </c>
      <c r="B959" t="s">
        <v>1091</v>
      </c>
      <c r="C959" t="s">
        <v>708</v>
      </c>
      <c r="D959" s="2" t="s">
        <v>7</v>
      </c>
      <c r="E959" s="2" t="s">
        <v>127</v>
      </c>
    </row>
    <row r="960" spans="1:5" x14ac:dyDescent="0.25">
      <c r="A960" s="2">
        <v>958</v>
      </c>
      <c r="B960" t="s">
        <v>1094</v>
      </c>
      <c r="C960" t="s">
        <v>720</v>
      </c>
      <c r="D960" s="2" t="s">
        <v>7</v>
      </c>
      <c r="E960" s="2" t="s">
        <v>127</v>
      </c>
    </row>
    <row r="961" spans="1:5" x14ac:dyDescent="0.25">
      <c r="A961" s="2">
        <v>959</v>
      </c>
      <c r="B961" t="s">
        <v>1095</v>
      </c>
      <c r="C961" t="s">
        <v>713</v>
      </c>
      <c r="D961" s="2" t="s">
        <v>7</v>
      </c>
      <c r="E961" s="2" t="s">
        <v>127</v>
      </c>
    </row>
    <row r="962" spans="1:5" x14ac:dyDescent="0.25">
      <c r="A962" s="2">
        <v>960</v>
      </c>
      <c r="B962" t="s">
        <v>3448</v>
      </c>
      <c r="C962" t="s">
        <v>3243</v>
      </c>
      <c r="D962" s="2" t="s">
        <v>3238</v>
      </c>
      <c r="E962" s="2" t="s">
        <v>127</v>
      </c>
    </row>
    <row r="963" spans="1:5" x14ac:dyDescent="0.25">
      <c r="A963" s="2">
        <v>961</v>
      </c>
      <c r="B963" t="s">
        <v>3449</v>
      </c>
      <c r="C963" t="s">
        <v>3284</v>
      </c>
      <c r="D963" s="2" t="s">
        <v>3238</v>
      </c>
      <c r="E963" s="2" t="s">
        <v>127</v>
      </c>
    </row>
    <row r="964" spans="1:5" x14ac:dyDescent="0.25">
      <c r="A964" s="2">
        <v>962</v>
      </c>
      <c r="B964" t="s">
        <v>274</v>
      </c>
      <c r="C964" t="s">
        <v>10</v>
      </c>
      <c r="D964" s="2" t="s">
        <v>7</v>
      </c>
      <c r="E964" s="2" t="s">
        <v>127</v>
      </c>
    </row>
    <row r="965" spans="1:5" x14ac:dyDescent="0.25">
      <c r="A965" s="2">
        <v>963</v>
      </c>
      <c r="B965" t="s">
        <v>1096</v>
      </c>
      <c r="C965" t="s">
        <v>713</v>
      </c>
      <c r="D965" s="2" t="s">
        <v>7</v>
      </c>
      <c r="E965" s="2" t="s">
        <v>127</v>
      </c>
    </row>
    <row r="966" spans="1:5" x14ac:dyDescent="0.25">
      <c r="A966" s="2">
        <v>964</v>
      </c>
      <c r="B966" t="s">
        <v>2479</v>
      </c>
      <c r="C966" t="s">
        <v>2229</v>
      </c>
      <c r="D966" s="2" t="s">
        <v>2223</v>
      </c>
      <c r="E966" s="2" t="s">
        <v>127</v>
      </c>
    </row>
    <row r="967" spans="1:5" x14ac:dyDescent="0.25">
      <c r="A967" s="2">
        <v>965</v>
      </c>
      <c r="B967" t="s">
        <v>1097</v>
      </c>
      <c r="C967" t="s">
        <v>713</v>
      </c>
      <c r="D967" s="2" t="s">
        <v>7</v>
      </c>
      <c r="E967" s="2" t="s">
        <v>127</v>
      </c>
    </row>
    <row r="968" spans="1:5" x14ac:dyDescent="0.25">
      <c r="A968" s="2">
        <v>966</v>
      </c>
      <c r="B968" t="s">
        <v>1098</v>
      </c>
      <c r="C968" t="s">
        <v>708</v>
      </c>
      <c r="D968" s="2" t="s">
        <v>7</v>
      </c>
      <c r="E968" s="2" t="s">
        <v>127</v>
      </c>
    </row>
    <row r="969" spans="1:5" x14ac:dyDescent="0.25">
      <c r="A969" s="2">
        <v>967</v>
      </c>
      <c r="B969" t="s">
        <v>1099</v>
      </c>
      <c r="C969" t="s">
        <v>708</v>
      </c>
      <c r="D969" s="2" t="s">
        <v>7</v>
      </c>
      <c r="E969" s="2" t="s">
        <v>127</v>
      </c>
    </row>
    <row r="970" spans="1:5" x14ac:dyDescent="0.25">
      <c r="A970" s="2">
        <v>968</v>
      </c>
      <c r="B970" t="s">
        <v>1100</v>
      </c>
      <c r="C970" t="s">
        <v>708</v>
      </c>
      <c r="D970" s="2" t="s">
        <v>7</v>
      </c>
      <c r="E970" s="2" t="s">
        <v>127</v>
      </c>
    </row>
    <row r="971" spans="1:5" x14ac:dyDescent="0.25">
      <c r="A971" s="2">
        <v>969</v>
      </c>
      <c r="B971" t="s">
        <v>1101</v>
      </c>
      <c r="C971" t="s">
        <v>768</v>
      </c>
      <c r="D971" s="2" t="s">
        <v>7</v>
      </c>
      <c r="E971" s="2" t="s">
        <v>127</v>
      </c>
    </row>
    <row r="972" spans="1:5" x14ac:dyDescent="0.25">
      <c r="A972" s="2">
        <v>970</v>
      </c>
      <c r="B972" t="s">
        <v>3450</v>
      </c>
      <c r="C972" t="s">
        <v>3240</v>
      </c>
      <c r="D972" s="2" t="s">
        <v>3238</v>
      </c>
      <c r="E972" s="2" t="s">
        <v>127</v>
      </c>
    </row>
    <row r="973" spans="1:5" x14ac:dyDescent="0.25">
      <c r="A973" s="2">
        <v>971</v>
      </c>
      <c r="B973" t="s">
        <v>2480</v>
      </c>
      <c r="C973" t="s">
        <v>2232</v>
      </c>
      <c r="D973" s="2" t="s">
        <v>2223</v>
      </c>
      <c r="E973" s="2" t="s">
        <v>127</v>
      </c>
    </row>
    <row r="974" spans="1:5" x14ac:dyDescent="0.25">
      <c r="A974" s="2">
        <v>972</v>
      </c>
      <c r="B974" t="s">
        <v>1102</v>
      </c>
      <c r="C974" t="s">
        <v>756</v>
      </c>
      <c r="D974" s="2" t="s">
        <v>7</v>
      </c>
      <c r="E974" s="2" t="s">
        <v>127</v>
      </c>
    </row>
    <row r="975" spans="1:5" x14ac:dyDescent="0.25">
      <c r="A975" s="2">
        <v>973</v>
      </c>
      <c r="B975" t="s">
        <v>2481</v>
      </c>
      <c r="C975" t="s">
        <v>2241</v>
      </c>
      <c r="D975" s="2" t="s">
        <v>2223</v>
      </c>
      <c r="E975" s="2" t="s">
        <v>127</v>
      </c>
    </row>
    <row r="976" spans="1:5" x14ac:dyDescent="0.25">
      <c r="A976" s="2">
        <v>974</v>
      </c>
      <c r="B976" t="s">
        <v>2482</v>
      </c>
      <c r="C976" t="s">
        <v>2232</v>
      </c>
      <c r="D976" s="2" t="s">
        <v>2223</v>
      </c>
      <c r="E976" s="2" t="s">
        <v>127</v>
      </c>
    </row>
    <row r="977" spans="1:5" x14ac:dyDescent="0.25">
      <c r="A977" s="2">
        <v>975</v>
      </c>
      <c r="B977" t="s">
        <v>1103</v>
      </c>
      <c r="C977" t="s">
        <v>708</v>
      </c>
      <c r="D977" s="2" t="s">
        <v>7</v>
      </c>
      <c r="E977" s="2" t="s">
        <v>127</v>
      </c>
    </row>
    <row r="978" spans="1:5" x14ac:dyDescent="0.25">
      <c r="A978" s="2">
        <v>976</v>
      </c>
      <c r="B978" t="s">
        <v>1104</v>
      </c>
      <c r="C978" t="s">
        <v>708</v>
      </c>
      <c r="D978" s="2" t="s">
        <v>7</v>
      </c>
      <c r="E978" s="2" t="s">
        <v>127</v>
      </c>
    </row>
    <row r="979" spans="1:5" x14ac:dyDescent="0.25">
      <c r="A979" s="2">
        <v>977</v>
      </c>
      <c r="B979" t="s">
        <v>1105</v>
      </c>
      <c r="C979" t="s">
        <v>713</v>
      </c>
      <c r="D979" s="2" t="s">
        <v>7</v>
      </c>
      <c r="E979" s="2" t="s">
        <v>127</v>
      </c>
    </row>
    <row r="980" spans="1:5" x14ac:dyDescent="0.25">
      <c r="A980" s="2">
        <v>978</v>
      </c>
      <c r="B980" t="s">
        <v>275</v>
      </c>
      <c r="C980" t="s">
        <v>49</v>
      </c>
      <c r="D980" s="2" t="s">
        <v>7</v>
      </c>
      <c r="E980" s="2" t="s">
        <v>127</v>
      </c>
    </row>
    <row r="981" spans="1:5" x14ac:dyDescent="0.25">
      <c r="A981" s="2">
        <v>979</v>
      </c>
      <c r="B981" t="s">
        <v>1106</v>
      </c>
      <c r="C981" t="s">
        <v>713</v>
      </c>
      <c r="D981" s="2" t="s">
        <v>7</v>
      </c>
      <c r="E981" s="2" t="s">
        <v>127</v>
      </c>
    </row>
    <row r="982" spans="1:5" x14ac:dyDescent="0.25">
      <c r="A982" s="2">
        <v>980</v>
      </c>
      <c r="B982" t="s">
        <v>3451</v>
      </c>
      <c r="C982" t="s">
        <v>3284</v>
      </c>
      <c r="D982" s="2" t="s">
        <v>3238</v>
      </c>
      <c r="E982" s="2" t="s">
        <v>127</v>
      </c>
    </row>
    <row r="983" spans="1:5" x14ac:dyDescent="0.25">
      <c r="A983" s="2">
        <v>981</v>
      </c>
      <c r="B983" t="s">
        <v>1107</v>
      </c>
      <c r="C983" t="s">
        <v>758</v>
      </c>
      <c r="D983" s="2" t="s">
        <v>7</v>
      </c>
      <c r="E983" s="2" t="s">
        <v>127</v>
      </c>
    </row>
    <row r="984" spans="1:5" x14ac:dyDescent="0.25">
      <c r="A984" s="2">
        <v>982</v>
      </c>
      <c r="B984" t="s">
        <v>3452</v>
      </c>
      <c r="C984" t="s">
        <v>3296</v>
      </c>
      <c r="D984" s="2" t="s">
        <v>3238</v>
      </c>
      <c r="E984" s="2" t="s">
        <v>127</v>
      </c>
    </row>
    <row r="985" spans="1:5" x14ac:dyDescent="0.25">
      <c r="A985" s="2">
        <v>983</v>
      </c>
      <c r="B985" t="s">
        <v>2483</v>
      </c>
      <c r="C985" t="s">
        <v>2229</v>
      </c>
      <c r="D985" s="2" t="s">
        <v>2223</v>
      </c>
      <c r="E985" s="2" t="s">
        <v>127</v>
      </c>
    </row>
    <row r="986" spans="1:5" x14ac:dyDescent="0.25">
      <c r="A986" s="2">
        <v>984</v>
      </c>
      <c r="B986" t="s">
        <v>1108</v>
      </c>
      <c r="C986" t="s">
        <v>722</v>
      </c>
      <c r="D986" s="2" t="s">
        <v>7</v>
      </c>
      <c r="E986" s="2" t="s">
        <v>127</v>
      </c>
    </row>
    <row r="987" spans="1:5" x14ac:dyDescent="0.25">
      <c r="A987" s="2">
        <v>985</v>
      </c>
      <c r="B987" t="s">
        <v>3453</v>
      </c>
      <c r="C987" t="s">
        <v>3243</v>
      </c>
      <c r="D987" s="2" t="s">
        <v>3238</v>
      </c>
      <c r="E987" s="2" t="s">
        <v>127</v>
      </c>
    </row>
    <row r="988" spans="1:5" x14ac:dyDescent="0.25">
      <c r="A988" s="2">
        <v>986</v>
      </c>
      <c r="B988" t="s">
        <v>1109</v>
      </c>
      <c r="C988" t="s">
        <v>713</v>
      </c>
      <c r="D988" s="2" t="s">
        <v>7</v>
      </c>
      <c r="E988" s="2" t="s">
        <v>127</v>
      </c>
    </row>
    <row r="989" spans="1:5" x14ac:dyDescent="0.25">
      <c r="A989" s="2">
        <v>987</v>
      </c>
      <c r="B989" t="s">
        <v>276</v>
      </c>
      <c r="C989" t="s">
        <v>19</v>
      </c>
      <c r="D989" s="2" t="s">
        <v>7</v>
      </c>
      <c r="E989" s="2" t="s">
        <v>127</v>
      </c>
    </row>
    <row r="990" spans="1:5" x14ac:dyDescent="0.25">
      <c r="A990" s="2">
        <v>988</v>
      </c>
      <c r="B990" t="s">
        <v>2484</v>
      </c>
      <c r="C990" t="s">
        <v>2235</v>
      </c>
      <c r="D990" s="2" t="s">
        <v>2223</v>
      </c>
      <c r="E990" s="2" t="s">
        <v>127</v>
      </c>
    </row>
    <row r="991" spans="1:5" x14ac:dyDescent="0.25">
      <c r="A991" s="2">
        <v>989</v>
      </c>
      <c r="B991" t="s">
        <v>2485</v>
      </c>
      <c r="C991" t="s">
        <v>2229</v>
      </c>
      <c r="D991" s="2" t="s">
        <v>2223</v>
      </c>
      <c r="E991" s="2" t="s">
        <v>127</v>
      </c>
    </row>
    <row r="992" spans="1:5" x14ac:dyDescent="0.25">
      <c r="A992" s="2">
        <v>990</v>
      </c>
      <c r="B992" t="s">
        <v>3454</v>
      </c>
      <c r="C992" t="s">
        <v>3296</v>
      </c>
      <c r="D992" s="2" t="s">
        <v>3238</v>
      </c>
      <c r="E992" s="2" t="s">
        <v>127</v>
      </c>
    </row>
    <row r="993" spans="1:5" x14ac:dyDescent="0.25">
      <c r="A993" s="2">
        <v>991</v>
      </c>
      <c r="B993" t="s">
        <v>1110</v>
      </c>
      <c r="C993" t="s">
        <v>713</v>
      </c>
      <c r="D993" s="2" t="s">
        <v>7</v>
      </c>
      <c r="E993" s="2" t="s">
        <v>127</v>
      </c>
    </row>
    <row r="994" spans="1:5" x14ac:dyDescent="0.25">
      <c r="A994" s="2">
        <v>992</v>
      </c>
      <c r="B994" t="s">
        <v>1111</v>
      </c>
      <c r="C994" t="s">
        <v>708</v>
      </c>
      <c r="D994" s="2" t="s">
        <v>7</v>
      </c>
      <c r="E994" s="2" t="s">
        <v>127</v>
      </c>
    </row>
    <row r="995" spans="1:5" x14ac:dyDescent="0.25">
      <c r="A995" s="2">
        <v>993</v>
      </c>
      <c r="B995" t="s">
        <v>2486</v>
      </c>
      <c r="C995" t="s">
        <v>2257</v>
      </c>
      <c r="D995" s="2" t="s">
        <v>2223</v>
      </c>
      <c r="E995" s="2" t="s">
        <v>127</v>
      </c>
    </row>
    <row r="996" spans="1:5" x14ac:dyDescent="0.25">
      <c r="A996" s="2">
        <v>994</v>
      </c>
      <c r="B996" t="s">
        <v>3455</v>
      </c>
      <c r="C996" t="s">
        <v>3237</v>
      </c>
      <c r="D996" s="2" t="s">
        <v>3238</v>
      </c>
      <c r="E996" s="2" t="s">
        <v>127</v>
      </c>
    </row>
    <row r="997" spans="1:5" x14ac:dyDescent="0.25">
      <c r="A997" s="2">
        <v>995</v>
      </c>
      <c r="B997" t="s">
        <v>1112</v>
      </c>
      <c r="C997" t="s">
        <v>713</v>
      </c>
      <c r="D997" s="2" t="s">
        <v>7</v>
      </c>
      <c r="E997" s="2" t="s">
        <v>127</v>
      </c>
    </row>
    <row r="998" spans="1:5" x14ac:dyDescent="0.25">
      <c r="A998" s="2">
        <v>996</v>
      </c>
      <c r="B998" t="s">
        <v>3456</v>
      </c>
      <c r="C998" t="s">
        <v>3254</v>
      </c>
      <c r="D998" s="2" t="s">
        <v>3238</v>
      </c>
      <c r="E998" s="2" t="s">
        <v>127</v>
      </c>
    </row>
    <row r="999" spans="1:5" x14ac:dyDescent="0.25">
      <c r="A999" s="2">
        <v>997</v>
      </c>
      <c r="B999" t="s">
        <v>1113</v>
      </c>
      <c r="C999" t="s">
        <v>715</v>
      </c>
      <c r="D999" s="2" t="s">
        <v>7</v>
      </c>
      <c r="E999" s="2" t="s">
        <v>127</v>
      </c>
    </row>
    <row r="1000" spans="1:5" x14ac:dyDescent="0.25">
      <c r="A1000" s="2">
        <v>998</v>
      </c>
      <c r="B1000" t="s">
        <v>277</v>
      </c>
      <c r="C1000" t="s">
        <v>19</v>
      </c>
      <c r="D1000" s="2" t="s">
        <v>7</v>
      </c>
      <c r="E1000" s="2" t="s">
        <v>127</v>
      </c>
    </row>
    <row r="1001" spans="1:5" x14ac:dyDescent="0.25">
      <c r="A1001" s="2">
        <v>999</v>
      </c>
      <c r="B1001" t="s">
        <v>1114</v>
      </c>
      <c r="C1001" t="s">
        <v>740</v>
      </c>
      <c r="D1001" s="2" t="s">
        <v>7</v>
      </c>
      <c r="E1001" s="2" t="s">
        <v>127</v>
      </c>
    </row>
    <row r="1002" spans="1:5" x14ac:dyDescent="0.25">
      <c r="A1002" s="2">
        <v>1000</v>
      </c>
      <c r="B1002" t="s">
        <v>1115</v>
      </c>
      <c r="C1002" t="s">
        <v>713</v>
      </c>
      <c r="D1002" s="2" t="s">
        <v>7</v>
      </c>
      <c r="E1002" s="2" t="s">
        <v>127</v>
      </c>
    </row>
    <row r="1003" spans="1:5" x14ac:dyDescent="0.25">
      <c r="A1003" s="2">
        <v>1001</v>
      </c>
      <c r="B1003" t="s">
        <v>1116</v>
      </c>
      <c r="C1003" t="s">
        <v>768</v>
      </c>
      <c r="D1003" s="2" t="s">
        <v>7</v>
      </c>
      <c r="E1003" s="2" t="s">
        <v>127</v>
      </c>
    </row>
    <row r="1004" spans="1:5" x14ac:dyDescent="0.25">
      <c r="A1004" s="2">
        <v>1002</v>
      </c>
      <c r="B1004" t="s">
        <v>1117</v>
      </c>
      <c r="C1004" t="s">
        <v>713</v>
      </c>
      <c r="D1004" s="2" t="s">
        <v>7</v>
      </c>
      <c r="E1004" s="2" t="s">
        <v>127</v>
      </c>
    </row>
    <row r="1005" spans="1:5" x14ac:dyDescent="0.25">
      <c r="A1005" s="2">
        <v>1003</v>
      </c>
      <c r="B1005" t="s">
        <v>1118</v>
      </c>
      <c r="C1005" t="s">
        <v>713</v>
      </c>
      <c r="D1005" s="2" t="s">
        <v>7</v>
      </c>
      <c r="E1005" s="2" t="s">
        <v>127</v>
      </c>
    </row>
    <row r="1006" spans="1:5" x14ac:dyDescent="0.25">
      <c r="A1006" s="2">
        <v>1004</v>
      </c>
      <c r="B1006" t="s">
        <v>1119</v>
      </c>
      <c r="C1006" t="s">
        <v>708</v>
      </c>
      <c r="D1006" s="2" t="s">
        <v>7</v>
      </c>
      <c r="E1006" s="2" t="s">
        <v>127</v>
      </c>
    </row>
    <row r="1007" spans="1:5" x14ac:dyDescent="0.25">
      <c r="A1007" s="2">
        <v>1005</v>
      </c>
      <c r="B1007" t="s">
        <v>3457</v>
      </c>
      <c r="C1007" t="s">
        <v>3240</v>
      </c>
      <c r="D1007" s="2" t="s">
        <v>3238</v>
      </c>
      <c r="E1007" s="2" t="s">
        <v>127</v>
      </c>
    </row>
    <row r="1008" spans="1:5" x14ac:dyDescent="0.25">
      <c r="A1008" s="2">
        <v>1006</v>
      </c>
      <c r="B1008" t="s">
        <v>1120</v>
      </c>
      <c r="C1008" t="s">
        <v>780</v>
      </c>
      <c r="D1008" s="2" t="s">
        <v>7</v>
      </c>
      <c r="E1008" s="2" t="s">
        <v>127</v>
      </c>
    </row>
    <row r="1009" spans="1:5" x14ac:dyDescent="0.25">
      <c r="A1009" s="2">
        <v>1007</v>
      </c>
      <c r="B1009" t="s">
        <v>2487</v>
      </c>
      <c r="C1009" t="s">
        <v>2229</v>
      </c>
      <c r="D1009" s="2" t="s">
        <v>2223</v>
      </c>
      <c r="E1009" s="2" t="s">
        <v>127</v>
      </c>
    </row>
    <row r="1010" spans="1:5" x14ac:dyDescent="0.25">
      <c r="A1010" s="2">
        <v>1008</v>
      </c>
      <c r="B1010" t="s">
        <v>3464</v>
      </c>
      <c r="C1010" t="s">
        <v>3243</v>
      </c>
      <c r="D1010" s="2" t="s">
        <v>3238</v>
      </c>
      <c r="E1010" s="2" t="s">
        <v>127</v>
      </c>
    </row>
    <row r="1011" spans="1:5" x14ac:dyDescent="0.25">
      <c r="A1011" s="2">
        <v>1009</v>
      </c>
      <c r="B1011" t="s">
        <v>2488</v>
      </c>
      <c r="C1011" t="s">
        <v>2227</v>
      </c>
      <c r="D1011" s="2" t="s">
        <v>2223</v>
      </c>
      <c r="E1011" s="2" t="s">
        <v>127</v>
      </c>
    </row>
    <row r="1012" spans="1:5" x14ac:dyDescent="0.25">
      <c r="A1012" s="2">
        <v>1010</v>
      </c>
      <c r="B1012" t="s">
        <v>3458</v>
      </c>
      <c r="C1012" t="s">
        <v>3249</v>
      </c>
      <c r="D1012" s="2" t="s">
        <v>3238</v>
      </c>
      <c r="E1012" s="2" t="s">
        <v>127</v>
      </c>
    </row>
    <row r="1013" spans="1:5" x14ac:dyDescent="0.25">
      <c r="A1013" s="2">
        <v>1011</v>
      </c>
      <c r="B1013" t="s">
        <v>278</v>
      </c>
      <c r="C1013" t="s">
        <v>10</v>
      </c>
      <c r="D1013" s="2" t="s">
        <v>7</v>
      </c>
      <c r="E1013" s="2" t="s">
        <v>127</v>
      </c>
    </row>
    <row r="1014" spans="1:5" x14ac:dyDescent="0.25">
      <c r="A1014" s="2">
        <v>1012</v>
      </c>
      <c r="B1014" t="s">
        <v>1121</v>
      </c>
      <c r="C1014" t="s">
        <v>713</v>
      </c>
      <c r="D1014" s="2" t="s">
        <v>7</v>
      </c>
      <c r="E1014" s="2" t="s">
        <v>127</v>
      </c>
    </row>
    <row r="1015" spans="1:5" x14ac:dyDescent="0.25">
      <c r="A1015" s="2">
        <v>1013</v>
      </c>
      <c r="B1015" t="s">
        <v>1122</v>
      </c>
      <c r="C1015" t="s">
        <v>713</v>
      </c>
      <c r="D1015" s="2" t="s">
        <v>7</v>
      </c>
      <c r="E1015" s="2" t="s">
        <v>127</v>
      </c>
    </row>
    <row r="1016" spans="1:5" x14ac:dyDescent="0.25">
      <c r="A1016" s="2">
        <v>1014</v>
      </c>
      <c r="B1016" t="s">
        <v>2489</v>
      </c>
      <c r="C1016" t="s">
        <v>2239</v>
      </c>
      <c r="D1016" s="2" t="s">
        <v>2223</v>
      </c>
      <c r="E1016" s="2" t="s">
        <v>127</v>
      </c>
    </row>
    <row r="1017" spans="1:5" x14ac:dyDescent="0.25">
      <c r="A1017" s="2">
        <v>1015</v>
      </c>
      <c r="B1017" t="s">
        <v>279</v>
      </c>
      <c r="C1017" t="s">
        <v>22</v>
      </c>
      <c r="D1017" s="2" t="s">
        <v>7</v>
      </c>
      <c r="E1017" s="2" t="s">
        <v>127</v>
      </c>
    </row>
    <row r="1018" spans="1:5" x14ac:dyDescent="0.25">
      <c r="A1018" s="2">
        <v>1016</v>
      </c>
      <c r="B1018" t="s">
        <v>2490</v>
      </c>
      <c r="C1018" t="s">
        <v>2222</v>
      </c>
      <c r="D1018" s="2" t="s">
        <v>2223</v>
      </c>
      <c r="E1018" s="2" t="s">
        <v>127</v>
      </c>
    </row>
    <row r="1019" spans="1:5" x14ac:dyDescent="0.25">
      <c r="A1019" s="2">
        <v>1017</v>
      </c>
      <c r="B1019" t="s">
        <v>2491</v>
      </c>
      <c r="C1019" t="s">
        <v>2229</v>
      </c>
      <c r="D1019" s="2" t="s">
        <v>2223</v>
      </c>
      <c r="E1019" s="2" t="s">
        <v>127</v>
      </c>
    </row>
    <row r="1020" spans="1:5" x14ac:dyDescent="0.25">
      <c r="A1020" s="2">
        <v>1018</v>
      </c>
      <c r="B1020" t="s">
        <v>1123</v>
      </c>
      <c r="C1020" t="s">
        <v>720</v>
      </c>
      <c r="D1020" s="2" t="s">
        <v>7</v>
      </c>
      <c r="E1020" s="2" t="s">
        <v>127</v>
      </c>
    </row>
    <row r="1021" spans="1:5" x14ac:dyDescent="0.25">
      <c r="A1021" s="2">
        <v>1019</v>
      </c>
      <c r="B1021" t="s">
        <v>1124</v>
      </c>
      <c r="C1021" t="s">
        <v>740</v>
      </c>
      <c r="D1021" s="2" t="s">
        <v>7</v>
      </c>
      <c r="E1021" s="2" t="s">
        <v>127</v>
      </c>
    </row>
    <row r="1022" spans="1:5" x14ac:dyDescent="0.25">
      <c r="A1022" s="2">
        <v>1020</v>
      </c>
      <c r="B1022" t="s">
        <v>1125</v>
      </c>
      <c r="C1022" t="s">
        <v>713</v>
      </c>
      <c r="D1022" s="2" t="s">
        <v>7</v>
      </c>
      <c r="E1022" s="2" t="s">
        <v>127</v>
      </c>
    </row>
    <row r="1023" spans="1:5" x14ac:dyDescent="0.25">
      <c r="A1023" s="2">
        <v>1021</v>
      </c>
      <c r="B1023" t="s">
        <v>1126</v>
      </c>
      <c r="C1023" t="s">
        <v>720</v>
      </c>
      <c r="D1023" s="2" t="s">
        <v>7</v>
      </c>
      <c r="E1023" s="2" t="s">
        <v>127</v>
      </c>
    </row>
    <row r="1024" spans="1:5" x14ac:dyDescent="0.25">
      <c r="A1024" s="2">
        <v>1022</v>
      </c>
      <c r="B1024" t="s">
        <v>2492</v>
      </c>
      <c r="C1024" t="s">
        <v>2282</v>
      </c>
      <c r="D1024" s="2" t="s">
        <v>2223</v>
      </c>
      <c r="E1024" s="2" t="s">
        <v>127</v>
      </c>
    </row>
    <row r="1025" spans="1:5" x14ac:dyDescent="0.25">
      <c r="A1025" s="2">
        <v>1023</v>
      </c>
      <c r="B1025" t="s">
        <v>280</v>
      </c>
      <c r="C1025" t="s">
        <v>10</v>
      </c>
      <c r="D1025" s="2" t="s">
        <v>7</v>
      </c>
      <c r="E1025" s="2" t="s">
        <v>127</v>
      </c>
    </row>
    <row r="1026" spans="1:5" x14ac:dyDescent="0.25">
      <c r="A1026" s="2">
        <v>1024</v>
      </c>
      <c r="B1026" t="s">
        <v>1127</v>
      </c>
      <c r="C1026" t="s">
        <v>708</v>
      </c>
      <c r="D1026" s="2" t="s">
        <v>7</v>
      </c>
      <c r="E1026" s="2" t="s">
        <v>127</v>
      </c>
    </row>
    <row r="1027" spans="1:5" x14ac:dyDescent="0.25">
      <c r="A1027" s="2">
        <v>1025</v>
      </c>
      <c r="B1027" t="s">
        <v>281</v>
      </c>
      <c r="C1027" t="s">
        <v>10</v>
      </c>
      <c r="D1027" s="2" t="s">
        <v>7</v>
      </c>
      <c r="E1027" s="2" t="s">
        <v>127</v>
      </c>
    </row>
    <row r="1028" spans="1:5" x14ac:dyDescent="0.25">
      <c r="A1028" s="2">
        <v>1026</v>
      </c>
      <c r="B1028" t="s">
        <v>3459</v>
      </c>
      <c r="C1028" t="s">
        <v>3249</v>
      </c>
      <c r="D1028" s="2" t="s">
        <v>3238</v>
      </c>
      <c r="E1028" s="2" t="s">
        <v>127</v>
      </c>
    </row>
    <row r="1029" spans="1:5" x14ac:dyDescent="0.25">
      <c r="A1029" s="2">
        <v>1027</v>
      </c>
      <c r="B1029" t="s">
        <v>1128</v>
      </c>
      <c r="C1029" t="s">
        <v>713</v>
      </c>
      <c r="D1029" s="2" t="s">
        <v>7</v>
      </c>
      <c r="E1029" s="2" t="s">
        <v>127</v>
      </c>
    </row>
    <row r="1030" spans="1:5" x14ac:dyDescent="0.25">
      <c r="A1030" s="2">
        <v>1028</v>
      </c>
      <c r="B1030" t="s">
        <v>3460</v>
      </c>
      <c r="C1030" t="s">
        <v>3240</v>
      </c>
      <c r="D1030" s="2" t="s">
        <v>3238</v>
      </c>
      <c r="E1030" s="2" t="s">
        <v>127</v>
      </c>
    </row>
    <row r="1031" spans="1:5" x14ac:dyDescent="0.25">
      <c r="A1031" s="2">
        <v>1029</v>
      </c>
      <c r="B1031" t="s">
        <v>3461</v>
      </c>
      <c r="C1031" t="s">
        <v>3240</v>
      </c>
      <c r="D1031" s="2" t="s">
        <v>3238</v>
      </c>
      <c r="E1031" s="2" t="s">
        <v>127</v>
      </c>
    </row>
    <row r="1032" spans="1:5" x14ac:dyDescent="0.25">
      <c r="A1032" s="2">
        <v>1030</v>
      </c>
      <c r="B1032" t="s">
        <v>1129</v>
      </c>
      <c r="C1032" t="s">
        <v>720</v>
      </c>
      <c r="D1032" s="2" t="s">
        <v>7</v>
      </c>
      <c r="E1032" s="2" t="s">
        <v>127</v>
      </c>
    </row>
    <row r="1033" spans="1:5" x14ac:dyDescent="0.25">
      <c r="A1033" s="2">
        <v>1031</v>
      </c>
      <c r="B1033" t="s">
        <v>2493</v>
      </c>
      <c r="C1033" t="s">
        <v>2227</v>
      </c>
      <c r="D1033" s="2" t="s">
        <v>2223</v>
      </c>
      <c r="E1033" s="2" t="s">
        <v>127</v>
      </c>
    </row>
    <row r="1034" spans="1:5" x14ac:dyDescent="0.25">
      <c r="A1034" s="2">
        <v>1032</v>
      </c>
      <c r="B1034" t="s">
        <v>1130</v>
      </c>
      <c r="C1034" t="s">
        <v>708</v>
      </c>
      <c r="D1034" s="2" t="s">
        <v>7</v>
      </c>
      <c r="E1034" s="2" t="s">
        <v>127</v>
      </c>
    </row>
    <row r="1035" spans="1:5" x14ac:dyDescent="0.25">
      <c r="A1035" s="2">
        <v>1033</v>
      </c>
      <c r="B1035" t="s">
        <v>3462</v>
      </c>
      <c r="C1035" t="s">
        <v>3296</v>
      </c>
      <c r="D1035" s="2" t="s">
        <v>3238</v>
      </c>
      <c r="E1035" s="2" t="s">
        <v>127</v>
      </c>
    </row>
    <row r="1036" spans="1:5" x14ac:dyDescent="0.25">
      <c r="A1036" s="2">
        <v>1034</v>
      </c>
      <c r="B1036" t="s">
        <v>3463</v>
      </c>
      <c r="C1036" t="s">
        <v>3254</v>
      </c>
      <c r="D1036" s="2" t="s">
        <v>3238</v>
      </c>
      <c r="E1036" s="2" t="s">
        <v>127</v>
      </c>
    </row>
    <row r="1037" spans="1:5" x14ac:dyDescent="0.25">
      <c r="A1037" s="2">
        <v>1035</v>
      </c>
      <c r="B1037" t="s">
        <v>282</v>
      </c>
      <c r="C1037" t="s">
        <v>49</v>
      </c>
      <c r="D1037" s="2" t="s">
        <v>7</v>
      </c>
      <c r="E1037" s="2" t="s">
        <v>127</v>
      </c>
    </row>
    <row r="1038" spans="1:5" x14ac:dyDescent="0.25">
      <c r="A1038" s="2">
        <v>1036</v>
      </c>
      <c r="B1038" t="s">
        <v>1131</v>
      </c>
      <c r="C1038" t="s">
        <v>713</v>
      </c>
      <c r="D1038" s="2" t="s">
        <v>7</v>
      </c>
      <c r="E1038" s="2" t="s">
        <v>127</v>
      </c>
    </row>
    <row r="1039" spans="1:5" x14ac:dyDescent="0.25">
      <c r="A1039" s="2">
        <v>1037</v>
      </c>
      <c r="B1039" t="s">
        <v>2494</v>
      </c>
      <c r="C1039" t="s">
        <v>2232</v>
      </c>
      <c r="D1039" s="2" t="s">
        <v>2223</v>
      </c>
      <c r="E1039" s="2" t="s">
        <v>127</v>
      </c>
    </row>
    <row r="1040" spans="1:5" x14ac:dyDescent="0.25">
      <c r="A1040" s="2">
        <v>1038</v>
      </c>
      <c r="B1040" t="s">
        <v>2495</v>
      </c>
      <c r="C1040" t="s">
        <v>2247</v>
      </c>
      <c r="D1040" s="2" t="s">
        <v>2223</v>
      </c>
      <c r="E1040" s="2" t="s">
        <v>127</v>
      </c>
    </row>
    <row r="1041" spans="1:5" x14ac:dyDescent="0.25">
      <c r="A1041" s="2">
        <v>1039</v>
      </c>
      <c r="B1041" t="s">
        <v>283</v>
      </c>
      <c r="C1041" t="s">
        <v>19</v>
      </c>
      <c r="D1041" s="2" t="s">
        <v>7</v>
      </c>
      <c r="E1041" s="2" t="s">
        <v>127</v>
      </c>
    </row>
    <row r="1042" spans="1:5" x14ac:dyDescent="0.25">
      <c r="A1042" s="2">
        <v>1040</v>
      </c>
      <c r="B1042" t="s">
        <v>1132</v>
      </c>
      <c r="C1042" t="s">
        <v>713</v>
      </c>
      <c r="D1042" s="2" t="s">
        <v>7</v>
      </c>
      <c r="E1042" s="2" t="s">
        <v>127</v>
      </c>
    </row>
    <row r="1043" spans="1:5" x14ac:dyDescent="0.25">
      <c r="A1043" s="2">
        <v>1041</v>
      </c>
      <c r="B1043" t="s">
        <v>1133</v>
      </c>
      <c r="C1043" t="s">
        <v>708</v>
      </c>
      <c r="D1043" s="2" t="s">
        <v>7</v>
      </c>
      <c r="E1043" s="2" t="s">
        <v>127</v>
      </c>
    </row>
    <row r="1044" spans="1:5" x14ac:dyDescent="0.25">
      <c r="A1044" s="2">
        <v>1042</v>
      </c>
      <c r="B1044" t="s">
        <v>284</v>
      </c>
      <c r="C1044" t="s">
        <v>22</v>
      </c>
      <c r="D1044" s="2" t="s">
        <v>7</v>
      </c>
      <c r="E1044" s="2" t="s">
        <v>127</v>
      </c>
    </row>
    <row r="1045" spans="1:5" x14ac:dyDescent="0.25">
      <c r="A1045" s="2">
        <v>1043</v>
      </c>
      <c r="B1045" t="s">
        <v>1134</v>
      </c>
      <c r="C1045" t="s">
        <v>708</v>
      </c>
      <c r="D1045" s="2" t="s">
        <v>7</v>
      </c>
      <c r="E1045" s="2" t="s">
        <v>127</v>
      </c>
    </row>
    <row r="1046" spans="1:5" x14ac:dyDescent="0.25">
      <c r="A1046" s="2">
        <v>1044</v>
      </c>
      <c r="B1046" t="s">
        <v>2496</v>
      </c>
      <c r="C1046" t="s">
        <v>2225</v>
      </c>
      <c r="D1046" s="2" t="s">
        <v>2223</v>
      </c>
      <c r="E1046" s="2" t="s">
        <v>127</v>
      </c>
    </row>
    <row r="1047" spans="1:5" x14ac:dyDescent="0.25">
      <c r="A1047" s="2">
        <v>1045</v>
      </c>
      <c r="B1047" t="s">
        <v>1135</v>
      </c>
      <c r="C1047" t="s">
        <v>720</v>
      </c>
      <c r="D1047" s="2" t="s">
        <v>7</v>
      </c>
      <c r="E1047" s="2" t="s">
        <v>127</v>
      </c>
    </row>
    <row r="1048" spans="1:5" x14ac:dyDescent="0.25">
      <c r="A1048" s="2">
        <v>1046</v>
      </c>
      <c r="B1048" t="s">
        <v>285</v>
      </c>
      <c r="C1048" t="s">
        <v>49</v>
      </c>
      <c r="D1048" s="2" t="s">
        <v>7</v>
      </c>
      <c r="E1048" s="2" t="s">
        <v>127</v>
      </c>
    </row>
    <row r="1049" spans="1:5" x14ac:dyDescent="0.25">
      <c r="A1049" s="2">
        <v>1047</v>
      </c>
      <c r="B1049" t="s">
        <v>1136</v>
      </c>
      <c r="C1049" t="s">
        <v>713</v>
      </c>
      <c r="D1049" s="2" t="s">
        <v>7</v>
      </c>
      <c r="E1049" s="2" t="s">
        <v>127</v>
      </c>
    </row>
    <row r="1050" spans="1:5" x14ac:dyDescent="0.25">
      <c r="A1050" s="2">
        <v>1048</v>
      </c>
      <c r="B1050" t="s">
        <v>2497</v>
      </c>
      <c r="C1050" t="s">
        <v>2247</v>
      </c>
      <c r="D1050" s="2" t="s">
        <v>2223</v>
      </c>
      <c r="E1050" s="2" t="s">
        <v>127</v>
      </c>
    </row>
    <row r="1051" spans="1:5" x14ac:dyDescent="0.25">
      <c r="A1051" s="2">
        <v>1049</v>
      </c>
      <c r="B1051" t="s">
        <v>3465</v>
      </c>
      <c r="C1051" t="s">
        <v>3249</v>
      </c>
      <c r="D1051" s="2" t="s">
        <v>3238</v>
      </c>
      <c r="E1051" s="2" t="s">
        <v>127</v>
      </c>
    </row>
    <row r="1052" spans="1:5" x14ac:dyDescent="0.25">
      <c r="A1052" s="2">
        <v>1050</v>
      </c>
      <c r="B1052" t="s">
        <v>1137</v>
      </c>
      <c r="C1052" t="s">
        <v>708</v>
      </c>
      <c r="D1052" s="2" t="s">
        <v>7</v>
      </c>
      <c r="E1052" s="2" t="s">
        <v>127</v>
      </c>
    </row>
    <row r="1053" spans="1:5" x14ac:dyDescent="0.25">
      <c r="A1053" s="2">
        <v>1051</v>
      </c>
      <c r="B1053" t="s">
        <v>2498</v>
      </c>
      <c r="C1053" t="s">
        <v>2254</v>
      </c>
      <c r="D1053" s="2" t="s">
        <v>2223</v>
      </c>
      <c r="E1053" s="2" t="s">
        <v>127</v>
      </c>
    </row>
    <row r="1054" spans="1:5" x14ac:dyDescent="0.25">
      <c r="A1054" s="2">
        <v>1052</v>
      </c>
      <c r="B1054" t="s">
        <v>1138</v>
      </c>
      <c r="C1054" t="s">
        <v>708</v>
      </c>
      <c r="D1054" s="2" t="s">
        <v>7</v>
      </c>
      <c r="E1054" s="2" t="s">
        <v>127</v>
      </c>
    </row>
    <row r="1055" spans="1:5" x14ac:dyDescent="0.25">
      <c r="A1055" s="2">
        <v>1053</v>
      </c>
      <c r="B1055" t="s">
        <v>2499</v>
      </c>
      <c r="C1055" t="s">
        <v>2227</v>
      </c>
      <c r="D1055" s="2" t="s">
        <v>2223</v>
      </c>
      <c r="E1055" s="2" t="s">
        <v>127</v>
      </c>
    </row>
    <row r="1056" spans="1:5" x14ac:dyDescent="0.25">
      <c r="A1056" s="2">
        <v>1054</v>
      </c>
      <c r="B1056" t="s">
        <v>3466</v>
      </c>
      <c r="C1056" t="s">
        <v>3246</v>
      </c>
      <c r="D1056" s="2" t="s">
        <v>3238</v>
      </c>
      <c r="E1056" s="2" t="s">
        <v>127</v>
      </c>
    </row>
    <row r="1057" spans="1:5" x14ac:dyDescent="0.25">
      <c r="A1057" s="2">
        <v>1055</v>
      </c>
      <c r="B1057" t="s">
        <v>1139</v>
      </c>
      <c r="C1057" t="s">
        <v>708</v>
      </c>
      <c r="D1057" s="2" t="s">
        <v>7</v>
      </c>
      <c r="E1057" s="2" t="s">
        <v>127</v>
      </c>
    </row>
    <row r="1058" spans="1:5" x14ac:dyDescent="0.25">
      <c r="A1058" s="2">
        <v>1056</v>
      </c>
      <c r="B1058" t="s">
        <v>286</v>
      </c>
      <c r="C1058" t="s">
        <v>29</v>
      </c>
      <c r="D1058" s="2" t="s">
        <v>7</v>
      </c>
      <c r="E1058" s="2" t="s">
        <v>127</v>
      </c>
    </row>
    <row r="1059" spans="1:5" x14ac:dyDescent="0.25">
      <c r="A1059" s="2">
        <v>1057</v>
      </c>
      <c r="B1059" t="s">
        <v>3467</v>
      </c>
      <c r="C1059" t="s">
        <v>3284</v>
      </c>
      <c r="D1059" s="2" t="s">
        <v>3238</v>
      </c>
      <c r="E1059" s="2" t="s">
        <v>127</v>
      </c>
    </row>
    <row r="1060" spans="1:5" x14ac:dyDescent="0.25">
      <c r="A1060" s="2">
        <v>1058</v>
      </c>
      <c r="B1060" t="s">
        <v>2500</v>
      </c>
      <c r="C1060" t="s">
        <v>2501</v>
      </c>
      <c r="D1060" s="2" t="s">
        <v>2223</v>
      </c>
      <c r="E1060" s="2" t="s">
        <v>127</v>
      </c>
    </row>
    <row r="1061" spans="1:5" x14ac:dyDescent="0.25">
      <c r="A1061" s="2">
        <v>1059</v>
      </c>
      <c r="B1061" t="s">
        <v>2502</v>
      </c>
      <c r="C1061" t="s">
        <v>2282</v>
      </c>
      <c r="D1061" s="2" t="s">
        <v>2223</v>
      </c>
      <c r="E1061" s="2" t="s">
        <v>127</v>
      </c>
    </row>
    <row r="1062" spans="1:5" x14ac:dyDescent="0.25">
      <c r="A1062" s="2">
        <v>1060</v>
      </c>
      <c r="B1062" t="s">
        <v>2503</v>
      </c>
      <c r="C1062" t="s">
        <v>2241</v>
      </c>
      <c r="D1062" s="2" t="s">
        <v>2223</v>
      </c>
      <c r="E1062" s="2" t="s">
        <v>127</v>
      </c>
    </row>
    <row r="1063" spans="1:5" x14ac:dyDescent="0.25">
      <c r="A1063" s="2">
        <v>1061</v>
      </c>
      <c r="B1063" t="s">
        <v>1140</v>
      </c>
      <c r="C1063" t="s">
        <v>713</v>
      </c>
      <c r="D1063" s="2" t="s">
        <v>7</v>
      </c>
      <c r="E1063" s="2" t="s">
        <v>127</v>
      </c>
    </row>
    <row r="1064" spans="1:5" x14ac:dyDescent="0.25">
      <c r="A1064" s="2">
        <v>1062</v>
      </c>
      <c r="B1064" t="s">
        <v>2504</v>
      </c>
      <c r="C1064" t="s">
        <v>2282</v>
      </c>
      <c r="D1064" s="2" t="s">
        <v>2223</v>
      </c>
      <c r="E1064" s="2" t="s">
        <v>127</v>
      </c>
    </row>
    <row r="1065" spans="1:5" x14ac:dyDescent="0.25">
      <c r="A1065" s="2">
        <v>1063</v>
      </c>
      <c r="B1065" t="s">
        <v>1141</v>
      </c>
      <c r="C1065" t="s">
        <v>893</v>
      </c>
      <c r="D1065" s="2" t="s">
        <v>7</v>
      </c>
      <c r="E1065" s="2" t="s">
        <v>127</v>
      </c>
    </row>
    <row r="1066" spans="1:5" x14ac:dyDescent="0.25">
      <c r="A1066" s="2">
        <v>1064</v>
      </c>
      <c r="B1066" t="s">
        <v>3468</v>
      </c>
      <c r="C1066" t="s">
        <v>3251</v>
      </c>
      <c r="D1066" s="2" t="s">
        <v>3238</v>
      </c>
      <c r="E1066" s="2" t="s">
        <v>127</v>
      </c>
    </row>
    <row r="1067" spans="1:5" x14ac:dyDescent="0.25">
      <c r="A1067" s="2">
        <v>1065</v>
      </c>
      <c r="B1067" t="s">
        <v>2505</v>
      </c>
      <c r="C1067" t="s">
        <v>2235</v>
      </c>
      <c r="D1067" s="2" t="s">
        <v>2223</v>
      </c>
      <c r="E1067" s="2" t="s">
        <v>127</v>
      </c>
    </row>
    <row r="1068" spans="1:5" x14ac:dyDescent="0.25">
      <c r="A1068" s="2">
        <v>1066</v>
      </c>
      <c r="B1068" t="s">
        <v>2506</v>
      </c>
      <c r="C1068" t="s">
        <v>2274</v>
      </c>
      <c r="D1068" s="2" t="s">
        <v>2223</v>
      </c>
      <c r="E1068" s="2" t="s">
        <v>127</v>
      </c>
    </row>
    <row r="1069" spans="1:5" x14ac:dyDescent="0.25">
      <c r="A1069" s="2">
        <v>1067</v>
      </c>
      <c r="B1069" t="s">
        <v>2507</v>
      </c>
      <c r="C1069" t="s">
        <v>2229</v>
      </c>
      <c r="D1069" s="2" t="s">
        <v>2223</v>
      </c>
      <c r="E1069" s="2" t="s">
        <v>127</v>
      </c>
    </row>
    <row r="1070" spans="1:5" x14ac:dyDescent="0.25">
      <c r="A1070" s="2">
        <v>1068</v>
      </c>
      <c r="B1070" t="s">
        <v>1142</v>
      </c>
      <c r="C1070" t="s">
        <v>780</v>
      </c>
      <c r="D1070" s="2" t="s">
        <v>7</v>
      </c>
      <c r="E1070" s="2" t="s">
        <v>127</v>
      </c>
    </row>
    <row r="1071" spans="1:5" x14ac:dyDescent="0.25">
      <c r="A1071" s="2">
        <v>1069</v>
      </c>
      <c r="B1071" t="s">
        <v>1143</v>
      </c>
      <c r="C1071" t="s">
        <v>708</v>
      </c>
      <c r="D1071" s="2" t="s">
        <v>7</v>
      </c>
      <c r="E1071" s="2" t="s">
        <v>127</v>
      </c>
    </row>
    <row r="1072" spans="1:5" x14ac:dyDescent="0.25">
      <c r="A1072" s="2">
        <v>1070</v>
      </c>
      <c r="B1072" t="s">
        <v>2508</v>
      </c>
      <c r="C1072" t="s">
        <v>2229</v>
      </c>
      <c r="D1072" s="2" t="s">
        <v>2223</v>
      </c>
      <c r="E1072" s="2" t="s">
        <v>127</v>
      </c>
    </row>
    <row r="1073" spans="1:5" x14ac:dyDescent="0.25">
      <c r="A1073" s="2">
        <v>1071</v>
      </c>
      <c r="B1073" t="s">
        <v>1144</v>
      </c>
      <c r="C1073" t="s">
        <v>708</v>
      </c>
      <c r="D1073" s="2" t="s">
        <v>7</v>
      </c>
      <c r="E1073" s="2" t="s">
        <v>127</v>
      </c>
    </row>
    <row r="1074" spans="1:5" x14ac:dyDescent="0.25">
      <c r="A1074" s="2">
        <v>1072</v>
      </c>
      <c r="B1074" t="s">
        <v>2509</v>
      </c>
      <c r="C1074" t="s">
        <v>2232</v>
      </c>
      <c r="D1074" s="2" t="s">
        <v>2223</v>
      </c>
      <c r="E1074" s="2" t="s">
        <v>127</v>
      </c>
    </row>
    <row r="1075" spans="1:5" x14ac:dyDescent="0.25">
      <c r="A1075" s="2">
        <v>1073</v>
      </c>
      <c r="B1075" t="s">
        <v>3469</v>
      </c>
      <c r="C1075" t="s">
        <v>3284</v>
      </c>
      <c r="D1075" s="2" t="s">
        <v>3238</v>
      </c>
      <c r="E1075" s="2" t="s">
        <v>127</v>
      </c>
    </row>
    <row r="1076" spans="1:5" x14ac:dyDescent="0.25">
      <c r="A1076" s="2">
        <v>1074</v>
      </c>
      <c r="B1076" t="s">
        <v>3470</v>
      </c>
      <c r="C1076" t="s">
        <v>3274</v>
      </c>
      <c r="D1076" s="2" t="s">
        <v>3238</v>
      </c>
      <c r="E1076" s="2" t="s">
        <v>127</v>
      </c>
    </row>
    <row r="1077" spans="1:5" x14ac:dyDescent="0.25">
      <c r="A1077" s="2">
        <v>1075</v>
      </c>
      <c r="B1077" t="s">
        <v>1145</v>
      </c>
      <c r="C1077" t="s">
        <v>758</v>
      </c>
      <c r="D1077" s="2" t="s">
        <v>7</v>
      </c>
      <c r="E1077" s="2" t="s">
        <v>127</v>
      </c>
    </row>
    <row r="1078" spans="1:5" x14ac:dyDescent="0.25">
      <c r="A1078" s="2">
        <v>1076</v>
      </c>
      <c r="B1078" t="s">
        <v>3471</v>
      </c>
      <c r="C1078" t="s">
        <v>3249</v>
      </c>
      <c r="D1078" s="2" t="s">
        <v>3238</v>
      </c>
      <c r="E1078" s="2" t="s">
        <v>127</v>
      </c>
    </row>
    <row r="1079" spans="1:5" x14ac:dyDescent="0.25">
      <c r="A1079" s="2">
        <v>1077</v>
      </c>
      <c r="B1079" t="s">
        <v>3472</v>
      </c>
      <c r="C1079" t="s">
        <v>3240</v>
      </c>
      <c r="D1079" s="2" t="s">
        <v>3238</v>
      </c>
      <c r="E1079" s="2" t="s">
        <v>127</v>
      </c>
    </row>
    <row r="1080" spans="1:5" x14ac:dyDescent="0.25">
      <c r="A1080" s="2">
        <v>1078</v>
      </c>
      <c r="B1080" t="s">
        <v>287</v>
      </c>
      <c r="C1080" t="s">
        <v>19</v>
      </c>
      <c r="D1080" s="2" t="s">
        <v>7</v>
      </c>
      <c r="E1080" s="2" t="s">
        <v>127</v>
      </c>
    </row>
    <row r="1081" spans="1:5" x14ac:dyDescent="0.25">
      <c r="A1081" s="2">
        <v>1079</v>
      </c>
      <c r="B1081" t="s">
        <v>2510</v>
      </c>
      <c r="C1081" t="s">
        <v>2222</v>
      </c>
      <c r="D1081" s="2" t="s">
        <v>2223</v>
      </c>
      <c r="E1081" s="2" t="s">
        <v>127</v>
      </c>
    </row>
    <row r="1082" spans="1:5" x14ac:dyDescent="0.25">
      <c r="A1082" s="2">
        <v>1080</v>
      </c>
      <c r="B1082" t="s">
        <v>3473</v>
      </c>
      <c r="C1082" t="s">
        <v>3284</v>
      </c>
      <c r="D1082" s="2" t="s">
        <v>3238</v>
      </c>
      <c r="E1082" s="2" t="s">
        <v>127</v>
      </c>
    </row>
    <row r="1083" spans="1:5" x14ac:dyDescent="0.25">
      <c r="A1083" s="2">
        <v>1081</v>
      </c>
      <c r="B1083" t="s">
        <v>3474</v>
      </c>
      <c r="C1083" t="s">
        <v>3254</v>
      </c>
      <c r="D1083" s="2" t="s">
        <v>3238</v>
      </c>
      <c r="E1083" s="2" t="s">
        <v>127</v>
      </c>
    </row>
    <row r="1084" spans="1:5" x14ac:dyDescent="0.25">
      <c r="A1084" s="2">
        <v>1082</v>
      </c>
      <c r="B1084" t="s">
        <v>288</v>
      </c>
      <c r="C1084" t="s">
        <v>12</v>
      </c>
      <c r="D1084" s="2" t="s">
        <v>7</v>
      </c>
      <c r="E1084" s="2" t="s">
        <v>127</v>
      </c>
    </row>
    <row r="1085" spans="1:5" x14ac:dyDescent="0.25">
      <c r="A1085" s="2">
        <v>1083</v>
      </c>
      <c r="B1085" t="s">
        <v>3475</v>
      </c>
      <c r="C1085" t="s">
        <v>3381</v>
      </c>
      <c r="D1085" s="2" t="s">
        <v>3238</v>
      </c>
      <c r="E1085" s="2" t="s">
        <v>127</v>
      </c>
    </row>
    <row r="1086" spans="1:5" x14ac:dyDescent="0.25">
      <c r="A1086" s="2">
        <v>1084</v>
      </c>
      <c r="B1086" t="s">
        <v>1146</v>
      </c>
      <c r="C1086" t="s">
        <v>713</v>
      </c>
      <c r="D1086" s="2" t="s">
        <v>7</v>
      </c>
      <c r="E1086" s="2" t="s">
        <v>127</v>
      </c>
    </row>
    <row r="1087" spans="1:5" x14ac:dyDescent="0.25">
      <c r="A1087" s="2">
        <v>1085</v>
      </c>
      <c r="B1087" t="s">
        <v>2511</v>
      </c>
      <c r="C1087" t="s">
        <v>2235</v>
      </c>
      <c r="D1087" s="2" t="s">
        <v>2223</v>
      </c>
      <c r="E1087" s="2" t="s">
        <v>127</v>
      </c>
    </row>
    <row r="1088" spans="1:5" x14ac:dyDescent="0.25">
      <c r="A1088" s="2">
        <v>1086</v>
      </c>
      <c r="B1088" t="s">
        <v>1147</v>
      </c>
      <c r="C1088" t="s">
        <v>720</v>
      </c>
      <c r="D1088" s="2" t="s">
        <v>7</v>
      </c>
      <c r="E1088" s="2" t="s">
        <v>127</v>
      </c>
    </row>
    <row r="1089" spans="1:5" x14ac:dyDescent="0.25">
      <c r="A1089" s="2">
        <v>1087</v>
      </c>
      <c r="B1089" t="s">
        <v>1148</v>
      </c>
      <c r="C1089" t="s">
        <v>720</v>
      </c>
      <c r="D1089" s="2" t="s">
        <v>7</v>
      </c>
      <c r="E1089" s="2" t="s">
        <v>127</v>
      </c>
    </row>
    <row r="1090" spans="1:5" x14ac:dyDescent="0.25">
      <c r="A1090" s="2">
        <v>1088</v>
      </c>
      <c r="B1090" t="s">
        <v>1149</v>
      </c>
      <c r="C1090" t="s">
        <v>708</v>
      </c>
      <c r="D1090" s="2" t="s">
        <v>7</v>
      </c>
      <c r="E1090" s="2" t="s">
        <v>127</v>
      </c>
    </row>
    <row r="1091" spans="1:5" x14ac:dyDescent="0.25">
      <c r="A1091" s="2">
        <v>1089</v>
      </c>
      <c r="B1091" t="s">
        <v>3476</v>
      </c>
      <c r="C1091" t="s">
        <v>3296</v>
      </c>
      <c r="D1091" s="2" t="s">
        <v>3238</v>
      </c>
      <c r="E1091" s="2" t="s">
        <v>127</v>
      </c>
    </row>
    <row r="1092" spans="1:5" x14ac:dyDescent="0.25">
      <c r="A1092" s="2">
        <v>1090</v>
      </c>
      <c r="B1092" t="s">
        <v>1150</v>
      </c>
      <c r="C1092" t="s">
        <v>708</v>
      </c>
      <c r="D1092" s="2" t="s">
        <v>7</v>
      </c>
      <c r="E1092" s="2" t="s">
        <v>127</v>
      </c>
    </row>
    <row r="1093" spans="1:5" x14ac:dyDescent="0.25">
      <c r="A1093" s="2">
        <v>1091</v>
      </c>
      <c r="B1093" t="s">
        <v>1151</v>
      </c>
      <c r="C1093" t="s">
        <v>708</v>
      </c>
      <c r="D1093" s="2" t="s">
        <v>7</v>
      </c>
      <c r="E1093" s="2" t="s">
        <v>127</v>
      </c>
    </row>
    <row r="1094" spans="1:5" x14ac:dyDescent="0.25">
      <c r="A1094" s="2">
        <v>1092</v>
      </c>
      <c r="B1094" t="s">
        <v>289</v>
      </c>
      <c r="C1094" t="s">
        <v>19</v>
      </c>
      <c r="D1094" s="2" t="s">
        <v>7</v>
      </c>
      <c r="E1094" s="2" t="s">
        <v>127</v>
      </c>
    </row>
    <row r="1095" spans="1:5" x14ac:dyDescent="0.25">
      <c r="A1095" s="2">
        <v>1093</v>
      </c>
      <c r="B1095" t="s">
        <v>3477</v>
      </c>
      <c r="C1095" t="s">
        <v>3381</v>
      </c>
      <c r="D1095" s="2" t="s">
        <v>3238</v>
      </c>
      <c r="E1095" s="2" t="s">
        <v>127</v>
      </c>
    </row>
    <row r="1096" spans="1:5" x14ac:dyDescent="0.25">
      <c r="A1096" s="2">
        <v>1094</v>
      </c>
      <c r="B1096" t="s">
        <v>3478</v>
      </c>
      <c r="C1096" t="s">
        <v>3284</v>
      </c>
      <c r="D1096" s="2" t="s">
        <v>3238</v>
      </c>
      <c r="E1096" s="2" t="s">
        <v>127</v>
      </c>
    </row>
    <row r="1097" spans="1:5" x14ac:dyDescent="0.25">
      <c r="A1097" s="2">
        <v>1095</v>
      </c>
      <c r="B1097" t="s">
        <v>1152</v>
      </c>
      <c r="C1097" t="s">
        <v>708</v>
      </c>
      <c r="D1097" s="2" t="s">
        <v>7</v>
      </c>
      <c r="E1097" s="2" t="s">
        <v>127</v>
      </c>
    </row>
    <row r="1098" spans="1:5" x14ac:dyDescent="0.25">
      <c r="A1098" s="2">
        <v>1096</v>
      </c>
      <c r="B1098" t="s">
        <v>1153</v>
      </c>
      <c r="C1098" t="s">
        <v>708</v>
      </c>
      <c r="D1098" s="2" t="s">
        <v>7</v>
      </c>
      <c r="E1098" s="2" t="s">
        <v>127</v>
      </c>
    </row>
    <row r="1099" spans="1:5" x14ac:dyDescent="0.25">
      <c r="A1099" s="2">
        <v>1097</v>
      </c>
      <c r="B1099" t="s">
        <v>1154</v>
      </c>
      <c r="C1099" t="s">
        <v>720</v>
      </c>
      <c r="D1099" s="2" t="s">
        <v>7</v>
      </c>
      <c r="E1099" s="2" t="s">
        <v>127</v>
      </c>
    </row>
    <row r="1100" spans="1:5" x14ac:dyDescent="0.25">
      <c r="A1100" s="2">
        <v>1098</v>
      </c>
      <c r="B1100" t="s">
        <v>1155</v>
      </c>
      <c r="C1100" t="s">
        <v>720</v>
      </c>
      <c r="D1100" s="2" t="s">
        <v>7</v>
      </c>
      <c r="E1100" s="2" t="s">
        <v>127</v>
      </c>
    </row>
    <row r="1101" spans="1:5" x14ac:dyDescent="0.25">
      <c r="A1101" s="2">
        <v>1099</v>
      </c>
      <c r="B1101" t="s">
        <v>1156</v>
      </c>
      <c r="C1101" t="s">
        <v>720</v>
      </c>
      <c r="D1101" s="2" t="s">
        <v>7</v>
      </c>
      <c r="E1101" s="2" t="s">
        <v>127</v>
      </c>
    </row>
    <row r="1102" spans="1:5" x14ac:dyDescent="0.25">
      <c r="A1102" s="2">
        <v>1100</v>
      </c>
      <c r="B1102" t="s">
        <v>1157</v>
      </c>
      <c r="C1102" t="s">
        <v>720</v>
      </c>
      <c r="D1102" s="2" t="s">
        <v>7</v>
      </c>
      <c r="E1102" s="2" t="s">
        <v>127</v>
      </c>
    </row>
    <row r="1103" spans="1:5" x14ac:dyDescent="0.25">
      <c r="A1103" s="2">
        <v>1101</v>
      </c>
      <c r="B1103" t="s">
        <v>1158</v>
      </c>
      <c r="C1103" t="s">
        <v>720</v>
      </c>
      <c r="D1103" s="2" t="s">
        <v>7</v>
      </c>
      <c r="E1103" s="2" t="s">
        <v>127</v>
      </c>
    </row>
    <row r="1104" spans="1:5" x14ac:dyDescent="0.25">
      <c r="A1104" s="2">
        <v>1102</v>
      </c>
      <c r="B1104" t="s">
        <v>1159</v>
      </c>
      <c r="C1104" t="s">
        <v>720</v>
      </c>
      <c r="D1104" s="2" t="s">
        <v>7</v>
      </c>
      <c r="E1104" s="2" t="s">
        <v>127</v>
      </c>
    </row>
    <row r="1105" spans="1:5" x14ac:dyDescent="0.25">
      <c r="A1105" s="2">
        <v>1103</v>
      </c>
      <c r="B1105" t="s">
        <v>3479</v>
      </c>
      <c r="C1105" t="s">
        <v>3243</v>
      </c>
      <c r="D1105" s="2" t="s">
        <v>3238</v>
      </c>
      <c r="E1105" s="2" t="s">
        <v>127</v>
      </c>
    </row>
    <row r="1106" spans="1:5" x14ac:dyDescent="0.25">
      <c r="A1106" s="2">
        <v>1104</v>
      </c>
      <c r="B1106" t="s">
        <v>2512</v>
      </c>
      <c r="C1106" t="s">
        <v>2387</v>
      </c>
      <c r="D1106" s="2" t="s">
        <v>2223</v>
      </c>
      <c r="E1106" s="2" t="s">
        <v>127</v>
      </c>
    </row>
    <row r="1107" spans="1:5" x14ac:dyDescent="0.25">
      <c r="A1107" s="2">
        <v>1105</v>
      </c>
      <c r="B1107" t="s">
        <v>1160</v>
      </c>
      <c r="C1107" t="s">
        <v>780</v>
      </c>
      <c r="D1107" s="2" t="s">
        <v>7</v>
      </c>
      <c r="E1107" s="2" t="s">
        <v>127</v>
      </c>
    </row>
    <row r="1108" spans="1:5" x14ac:dyDescent="0.25">
      <c r="A1108" s="2">
        <v>1106</v>
      </c>
      <c r="B1108" t="s">
        <v>290</v>
      </c>
      <c r="C1108" t="s">
        <v>22</v>
      </c>
      <c r="D1108" s="2" t="s">
        <v>7</v>
      </c>
      <c r="E1108" s="2" t="s">
        <v>127</v>
      </c>
    </row>
    <row r="1109" spans="1:5" x14ac:dyDescent="0.25">
      <c r="A1109" s="2">
        <v>1107</v>
      </c>
      <c r="B1109" t="s">
        <v>291</v>
      </c>
      <c r="C1109" t="s">
        <v>12</v>
      </c>
      <c r="D1109" s="2" t="s">
        <v>7</v>
      </c>
      <c r="E1109" s="2" t="s">
        <v>127</v>
      </c>
    </row>
    <row r="1110" spans="1:5" x14ac:dyDescent="0.25">
      <c r="A1110" s="2">
        <v>1108</v>
      </c>
      <c r="B1110" t="s">
        <v>2513</v>
      </c>
      <c r="C1110" t="s">
        <v>2225</v>
      </c>
      <c r="D1110" s="2" t="s">
        <v>2223</v>
      </c>
      <c r="E1110" s="2" t="s">
        <v>127</v>
      </c>
    </row>
    <row r="1111" spans="1:5" x14ac:dyDescent="0.25">
      <c r="A1111" s="2">
        <v>1109</v>
      </c>
      <c r="B1111" t="s">
        <v>1161</v>
      </c>
      <c r="C1111" t="s">
        <v>708</v>
      </c>
      <c r="D1111" s="2" t="s">
        <v>7</v>
      </c>
      <c r="E1111" s="2" t="s">
        <v>127</v>
      </c>
    </row>
    <row r="1112" spans="1:5" x14ac:dyDescent="0.25">
      <c r="A1112" s="2">
        <v>1110</v>
      </c>
      <c r="B1112" t="s">
        <v>3480</v>
      </c>
      <c r="C1112" t="s">
        <v>3243</v>
      </c>
      <c r="D1112" s="2" t="s">
        <v>3238</v>
      </c>
      <c r="E1112" s="2" t="s">
        <v>127</v>
      </c>
    </row>
    <row r="1113" spans="1:5" x14ac:dyDescent="0.25">
      <c r="A1113" s="2">
        <v>1111</v>
      </c>
      <c r="B1113" t="s">
        <v>2514</v>
      </c>
      <c r="C1113" t="s">
        <v>2232</v>
      </c>
      <c r="D1113" s="2" t="s">
        <v>2223</v>
      </c>
      <c r="E1113" s="2" t="s">
        <v>127</v>
      </c>
    </row>
    <row r="1114" spans="1:5" x14ac:dyDescent="0.25">
      <c r="A1114" s="2">
        <v>1112</v>
      </c>
      <c r="B1114" t="s">
        <v>292</v>
      </c>
      <c r="C1114" t="s">
        <v>49</v>
      </c>
      <c r="D1114" s="2" t="s">
        <v>7</v>
      </c>
      <c r="E1114" s="2" t="s">
        <v>127</v>
      </c>
    </row>
    <row r="1115" spans="1:5" x14ac:dyDescent="0.25">
      <c r="A1115" s="2">
        <v>1113</v>
      </c>
      <c r="B1115" t="s">
        <v>293</v>
      </c>
      <c r="C1115" t="s">
        <v>10</v>
      </c>
      <c r="D1115" s="2" t="s">
        <v>7</v>
      </c>
      <c r="E1115" s="2" t="s">
        <v>127</v>
      </c>
    </row>
    <row r="1116" spans="1:5" x14ac:dyDescent="0.25">
      <c r="A1116" s="2">
        <v>1114</v>
      </c>
      <c r="B1116" t="s">
        <v>3481</v>
      </c>
      <c r="C1116" t="s">
        <v>3274</v>
      </c>
      <c r="D1116" s="2" t="s">
        <v>3238</v>
      </c>
      <c r="E1116" s="2" t="s">
        <v>127</v>
      </c>
    </row>
    <row r="1117" spans="1:5" x14ac:dyDescent="0.25">
      <c r="A1117" s="2">
        <v>1115</v>
      </c>
      <c r="B1117" t="s">
        <v>3482</v>
      </c>
      <c r="C1117" t="s">
        <v>3254</v>
      </c>
      <c r="D1117" s="2" t="s">
        <v>3238</v>
      </c>
      <c r="E1117" s="2" t="s">
        <v>127</v>
      </c>
    </row>
    <row r="1118" spans="1:5" x14ac:dyDescent="0.25">
      <c r="A1118" s="2">
        <v>1116</v>
      </c>
      <c r="B1118" t="s">
        <v>3483</v>
      </c>
      <c r="C1118" t="s">
        <v>3243</v>
      </c>
      <c r="D1118" s="2" t="s">
        <v>3238</v>
      </c>
      <c r="E1118" s="2" t="s">
        <v>127</v>
      </c>
    </row>
    <row r="1119" spans="1:5" x14ac:dyDescent="0.25">
      <c r="A1119" s="2">
        <v>1117</v>
      </c>
      <c r="B1119" t="s">
        <v>294</v>
      </c>
      <c r="C1119" t="s">
        <v>49</v>
      </c>
      <c r="D1119" s="2" t="s">
        <v>7</v>
      </c>
      <c r="E1119" s="2" t="s">
        <v>127</v>
      </c>
    </row>
    <row r="1120" spans="1:5" x14ac:dyDescent="0.25">
      <c r="A1120" s="2">
        <v>1118</v>
      </c>
      <c r="B1120" t="s">
        <v>3484</v>
      </c>
      <c r="C1120" t="s">
        <v>3243</v>
      </c>
      <c r="D1120" s="2" t="s">
        <v>3238</v>
      </c>
      <c r="E1120" s="2" t="s">
        <v>127</v>
      </c>
    </row>
    <row r="1121" spans="1:5" x14ac:dyDescent="0.25">
      <c r="A1121" s="2">
        <v>1119</v>
      </c>
      <c r="B1121" t="s">
        <v>1162</v>
      </c>
      <c r="C1121" t="s">
        <v>713</v>
      </c>
      <c r="D1121" s="2" t="s">
        <v>7</v>
      </c>
      <c r="E1121" s="2" t="s">
        <v>127</v>
      </c>
    </row>
    <row r="1122" spans="1:5" x14ac:dyDescent="0.25">
      <c r="A1122" s="2">
        <v>1120</v>
      </c>
      <c r="B1122" t="s">
        <v>2515</v>
      </c>
      <c r="C1122" t="s">
        <v>2232</v>
      </c>
      <c r="D1122" s="2" t="s">
        <v>2223</v>
      </c>
      <c r="E1122" s="2" t="s">
        <v>127</v>
      </c>
    </row>
    <row r="1123" spans="1:5" x14ac:dyDescent="0.25">
      <c r="A1123" s="2">
        <v>1121</v>
      </c>
      <c r="B1123" t="s">
        <v>1163</v>
      </c>
      <c r="C1123" t="s">
        <v>778</v>
      </c>
      <c r="D1123" s="2" t="s">
        <v>7</v>
      </c>
      <c r="E1123" s="2" t="s">
        <v>127</v>
      </c>
    </row>
    <row r="1124" spans="1:5" x14ac:dyDescent="0.25">
      <c r="A1124" s="2">
        <v>1122</v>
      </c>
      <c r="B1124" t="s">
        <v>3485</v>
      </c>
      <c r="C1124" t="s">
        <v>3240</v>
      </c>
      <c r="D1124" s="2" t="s">
        <v>3238</v>
      </c>
      <c r="E1124" s="2" t="s">
        <v>127</v>
      </c>
    </row>
    <row r="1125" spans="1:5" x14ac:dyDescent="0.25">
      <c r="A1125" s="2">
        <v>1123</v>
      </c>
      <c r="B1125" t="s">
        <v>1164</v>
      </c>
      <c r="C1125" t="s">
        <v>708</v>
      </c>
      <c r="D1125" s="2" t="s">
        <v>7</v>
      </c>
      <c r="E1125" s="2" t="s">
        <v>127</v>
      </c>
    </row>
    <row r="1126" spans="1:5" x14ac:dyDescent="0.25">
      <c r="A1126" s="2">
        <v>1124</v>
      </c>
      <c r="B1126" t="s">
        <v>295</v>
      </c>
      <c r="C1126" t="s">
        <v>29</v>
      </c>
      <c r="D1126" s="2" t="s">
        <v>7</v>
      </c>
      <c r="E1126" s="2" t="s">
        <v>127</v>
      </c>
    </row>
    <row r="1127" spans="1:5" x14ac:dyDescent="0.25">
      <c r="A1127" s="2">
        <v>1125</v>
      </c>
      <c r="B1127" t="s">
        <v>2516</v>
      </c>
      <c r="C1127" t="s">
        <v>2225</v>
      </c>
      <c r="D1127" s="2" t="s">
        <v>2223</v>
      </c>
      <c r="E1127" s="2" t="s">
        <v>127</v>
      </c>
    </row>
    <row r="1128" spans="1:5" x14ac:dyDescent="0.25">
      <c r="A1128" s="2">
        <v>1126</v>
      </c>
      <c r="B1128" t="s">
        <v>1165</v>
      </c>
      <c r="C1128" t="s">
        <v>722</v>
      </c>
      <c r="D1128" s="2" t="s">
        <v>7</v>
      </c>
      <c r="E1128" s="2" t="s">
        <v>127</v>
      </c>
    </row>
    <row r="1129" spans="1:5" x14ac:dyDescent="0.25">
      <c r="A1129" s="2">
        <v>1127</v>
      </c>
      <c r="B1129" t="s">
        <v>1166</v>
      </c>
      <c r="C1129" t="s">
        <v>713</v>
      </c>
      <c r="D1129" s="2" t="s">
        <v>7</v>
      </c>
      <c r="E1129" s="2" t="s">
        <v>127</v>
      </c>
    </row>
    <row r="1130" spans="1:5" x14ac:dyDescent="0.25">
      <c r="A1130" s="2">
        <v>1128</v>
      </c>
      <c r="B1130" t="s">
        <v>1167</v>
      </c>
      <c r="C1130" t="s">
        <v>708</v>
      </c>
      <c r="D1130" s="2" t="s">
        <v>7</v>
      </c>
      <c r="E1130" s="2" t="s">
        <v>127</v>
      </c>
    </row>
    <row r="1131" spans="1:5" x14ac:dyDescent="0.25">
      <c r="A1131" s="2">
        <v>1129</v>
      </c>
      <c r="B1131" t="s">
        <v>1168</v>
      </c>
      <c r="C1131" t="s">
        <v>713</v>
      </c>
      <c r="D1131" s="2" t="s">
        <v>7</v>
      </c>
      <c r="E1131" s="2" t="s">
        <v>127</v>
      </c>
    </row>
    <row r="1132" spans="1:5" x14ac:dyDescent="0.25">
      <c r="A1132" s="2">
        <v>1130</v>
      </c>
      <c r="B1132" t="s">
        <v>2517</v>
      </c>
      <c r="C1132" t="s">
        <v>2241</v>
      </c>
      <c r="D1132" s="2" t="s">
        <v>2223</v>
      </c>
      <c r="E1132" s="2" t="s">
        <v>127</v>
      </c>
    </row>
    <row r="1133" spans="1:5" x14ac:dyDescent="0.25">
      <c r="A1133" s="2">
        <v>1131</v>
      </c>
      <c r="B1133" t="s">
        <v>3486</v>
      </c>
      <c r="C1133" t="s">
        <v>3240</v>
      </c>
      <c r="D1133" s="2" t="s">
        <v>3238</v>
      </c>
      <c r="E1133" s="2" t="s">
        <v>127</v>
      </c>
    </row>
    <row r="1134" spans="1:5" x14ac:dyDescent="0.25">
      <c r="A1134" s="2">
        <v>1132</v>
      </c>
      <c r="B1134" t="s">
        <v>1169</v>
      </c>
      <c r="C1134" t="s">
        <v>708</v>
      </c>
      <c r="D1134" s="2" t="s">
        <v>7</v>
      </c>
      <c r="E1134" s="2" t="s">
        <v>127</v>
      </c>
    </row>
    <row r="1135" spans="1:5" x14ac:dyDescent="0.25">
      <c r="A1135" s="2">
        <v>1133</v>
      </c>
      <c r="B1135" t="s">
        <v>3487</v>
      </c>
      <c r="C1135" t="s">
        <v>3296</v>
      </c>
      <c r="D1135" s="2" t="s">
        <v>3238</v>
      </c>
      <c r="E1135" s="2" t="s">
        <v>127</v>
      </c>
    </row>
    <row r="1136" spans="1:5" x14ac:dyDescent="0.25">
      <c r="A1136" s="2">
        <v>1134</v>
      </c>
      <c r="B1136" t="s">
        <v>1170</v>
      </c>
      <c r="C1136" t="s">
        <v>713</v>
      </c>
      <c r="D1136" s="2" t="s">
        <v>7</v>
      </c>
      <c r="E1136" s="2" t="s">
        <v>127</v>
      </c>
    </row>
    <row r="1137" spans="1:5" x14ac:dyDescent="0.25">
      <c r="A1137" s="2">
        <v>1135</v>
      </c>
      <c r="B1137" t="s">
        <v>1171</v>
      </c>
      <c r="C1137" t="s">
        <v>720</v>
      </c>
      <c r="D1137" s="2" t="s">
        <v>7</v>
      </c>
      <c r="E1137" s="2" t="s">
        <v>127</v>
      </c>
    </row>
    <row r="1138" spans="1:5" x14ac:dyDescent="0.25">
      <c r="A1138" s="2">
        <v>1136</v>
      </c>
      <c r="B1138" t="s">
        <v>2518</v>
      </c>
      <c r="C1138" t="s">
        <v>2229</v>
      </c>
      <c r="D1138" s="2" t="s">
        <v>2223</v>
      </c>
      <c r="E1138" s="2" t="s">
        <v>127</v>
      </c>
    </row>
    <row r="1139" spans="1:5" x14ac:dyDescent="0.25">
      <c r="A1139" s="2">
        <v>1137</v>
      </c>
      <c r="B1139" t="s">
        <v>296</v>
      </c>
      <c r="C1139" t="s">
        <v>19</v>
      </c>
      <c r="D1139" s="2" t="s">
        <v>7</v>
      </c>
      <c r="E1139" s="2" t="s">
        <v>127</v>
      </c>
    </row>
    <row r="1140" spans="1:5" x14ac:dyDescent="0.25">
      <c r="A1140" s="2">
        <v>1138</v>
      </c>
      <c r="B1140" t="s">
        <v>3488</v>
      </c>
      <c r="C1140" t="s">
        <v>3246</v>
      </c>
      <c r="D1140" s="2" t="s">
        <v>3238</v>
      </c>
      <c r="E1140" s="2" t="s">
        <v>127</v>
      </c>
    </row>
    <row r="1141" spans="1:5" x14ac:dyDescent="0.25">
      <c r="A1141" s="2">
        <v>1139</v>
      </c>
      <c r="B1141" t="s">
        <v>1172</v>
      </c>
      <c r="C1141" t="s">
        <v>720</v>
      </c>
      <c r="D1141" s="2" t="s">
        <v>7</v>
      </c>
      <c r="E1141" s="2" t="s">
        <v>127</v>
      </c>
    </row>
    <row r="1142" spans="1:5" x14ac:dyDescent="0.25">
      <c r="A1142" s="2">
        <v>1140</v>
      </c>
      <c r="B1142" t="s">
        <v>1173</v>
      </c>
      <c r="C1142" t="s">
        <v>729</v>
      </c>
      <c r="D1142" s="2" t="s">
        <v>7</v>
      </c>
      <c r="E1142" s="2" t="s">
        <v>127</v>
      </c>
    </row>
    <row r="1143" spans="1:5" x14ac:dyDescent="0.25">
      <c r="A1143" s="2">
        <v>1141</v>
      </c>
      <c r="B1143" t="s">
        <v>2519</v>
      </c>
      <c r="C1143" t="s">
        <v>2241</v>
      </c>
      <c r="D1143" s="2" t="s">
        <v>2223</v>
      </c>
      <c r="E1143" s="2" t="s">
        <v>127</v>
      </c>
    </row>
    <row r="1144" spans="1:5" x14ac:dyDescent="0.25">
      <c r="A1144" s="2">
        <v>1142</v>
      </c>
      <c r="B1144" t="s">
        <v>3489</v>
      </c>
      <c r="C1144" t="s">
        <v>3251</v>
      </c>
      <c r="D1144" s="2" t="s">
        <v>3238</v>
      </c>
      <c r="E1144" s="2" t="s">
        <v>127</v>
      </c>
    </row>
    <row r="1145" spans="1:5" x14ac:dyDescent="0.25">
      <c r="A1145" s="2">
        <v>1143</v>
      </c>
      <c r="B1145" t="s">
        <v>1174</v>
      </c>
      <c r="C1145" t="s">
        <v>740</v>
      </c>
      <c r="D1145" s="2" t="s">
        <v>7</v>
      </c>
      <c r="E1145" s="2" t="s">
        <v>127</v>
      </c>
    </row>
    <row r="1146" spans="1:5" x14ac:dyDescent="0.25">
      <c r="A1146" s="2">
        <v>1144</v>
      </c>
      <c r="B1146" t="s">
        <v>3490</v>
      </c>
      <c r="C1146" t="s">
        <v>3249</v>
      </c>
      <c r="D1146" s="2" t="s">
        <v>3238</v>
      </c>
      <c r="E1146" s="2" t="s">
        <v>127</v>
      </c>
    </row>
    <row r="1147" spans="1:5" x14ac:dyDescent="0.25">
      <c r="A1147" s="2">
        <v>1145</v>
      </c>
      <c r="B1147" t="s">
        <v>1175</v>
      </c>
      <c r="C1147" t="s">
        <v>722</v>
      </c>
      <c r="D1147" s="2" t="s">
        <v>7</v>
      </c>
      <c r="E1147" s="2" t="s">
        <v>127</v>
      </c>
    </row>
    <row r="1148" spans="1:5" x14ac:dyDescent="0.25">
      <c r="A1148" s="2">
        <v>1146</v>
      </c>
      <c r="B1148" t="s">
        <v>2520</v>
      </c>
      <c r="C1148" t="s">
        <v>2232</v>
      </c>
      <c r="D1148" s="2" t="s">
        <v>2223</v>
      </c>
      <c r="E1148" s="2" t="s">
        <v>127</v>
      </c>
    </row>
    <row r="1149" spans="1:5" x14ac:dyDescent="0.25">
      <c r="A1149" s="2">
        <v>1147</v>
      </c>
      <c r="B1149" t="s">
        <v>3491</v>
      </c>
      <c r="C1149" t="s">
        <v>3254</v>
      </c>
      <c r="D1149" s="2" t="s">
        <v>3238</v>
      </c>
      <c r="E1149" s="2" t="s">
        <v>127</v>
      </c>
    </row>
    <row r="1150" spans="1:5" x14ac:dyDescent="0.25">
      <c r="A1150" s="2">
        <v>1148</v>
      </c>
      <c r="B1150" t="s">
        <v>1176</v>
      </c>
      <c r="C1150" t="s">
        <v>713</v>
      </c>
      <c r="D1150" s="2" t="s">
        <v>7</v>
      </c>
      <c r="E1150" s="2" t="s">
        <v>127</v>
      </c>
    </row>
    <row r="1151" spans="1:5" x14ac:dyDescent="0.25">
      <c r="A1151" s="2">
        <v>1149</v>
      </c>
      <c r="B1151" t="s">
        <v>2521</v>
      </c>
      <c r="C1151" t="s">
        <v>2239</v>
      </c>
      <c r="D1151" s="2" t="s">
        <v>2223</v>
      </c>
      <c r="E1151" s="2" t="s">
        <v>127</v>
      </c>
    </row>
    <row r="1152" spans="1:5" x14ac:dyDescent="0.25">
      <c r="A1152" s="2">
        <v>1150</v>
      </c>
      <c r="B1152" t="s">
        <v>1177</v>
      </c>
      <c r="C1152" t="s">
        <v>713</v>
      </c>
      <c r="D1152" s="2" t="s">
        <v>7</v>
      </c>
      <c r="E1152" s="2" t="s">
        <v>127</v>
      </c>
    </row>
    <row r="1153" spans="1:5" x14ac:dyDescent="0.25">
      <c r="A1153" s="2">
        <v>1151</v>
      </c>
      <c r="B1153" t="s">
        <v>1178</v>
      </c>
      <c r="C1153" t="s">
        <v>768</v>
      </c>
      <c r="D1153" s="2" t="s">
        <v>7</v>
      </c>
      <c r="E1153" s="2" t="s">
        <v>127</v>
      </c>
    </row>
    <row r="1154" spans="1:5" x14ac:dyDescent="0.25">
      <c r="A1154" s="2">
        <v>1152</v>
      </c>
      <c r="B1154" t="s">
        <v>2522</v>
      </c>
      <c r="C1154" t="s">
        <v>2257</v>
      </c>
      <c r="D1154" s="2" t="s">
        <v>2223</v>
      </c>
      <c r="E1154" s="2" t="s">
        <v>127</v>
      </c>
    </row>
    <row r="1155" spans="1:5" x14ac:dyDescent="0.25">
      <c r="A1155" s="2">
        <v>1153</v>
      </c>
      <c r="B1155" t="s">
        <v>2523</v>
      </c>
      <c r="C1155" t="s">
        <v>2239</v>
      </c>
      <c r="D1155" s="2" t="s">
        <v>2223</v>
      </c>
      <c r="E1155" s="2" t="s">
        <v>127</v>
      </c>
    </row>
    <row r="1156" spans="1:5" x14ac:dyDescent="0.25">
      <c r="A1156" s="2">
        <v>1154</v>
      </c>
      <c r="B1156" t="s">
        <v>3492</v>
      </c>
      <c r="C1156" t="s">
        <v>3249</v>
      </c>
      <c r="D1156" s="2" t="s">
        <v>3238</v>
      </c>
      <c r="E1156" s="2" t="s">
        <v>127</v>
      </c>
    </row>
    <row r="1157" spans="1:5" x14ac:dyDescent="0.25">
      <c r="A1157" s="2">
        <v>1155</v>
      </c>
      <c r="B1157" t="s">
        <v>2524</v>
      </c>
      <c r="C1157" t="s">
        <v>2232</v>
      </c>
      <c r="D1157" s="2" t="s">
        <v>2223</v>
      </c>
      <c r="E1157" s="2" t="s">
        <v>127</v>
      </c>
    </row>
    <row r="1158" spans="1:5" x14ac:dyDescent="0.25">
      <c r="A1158" s="2">
        <v>1156</v>
      </c>
      <c r="B1158" t="s">
        <v>1179</v>
      </c>
      <c r="C1158" t="s">
        <v>729</v>
      </c>
      <c r="D1158" s="2" t="s">
        <v>7</v>
      </c>
      <c r="E1158" s="2" t="s">
        <v>127</v>
      </c>
    </row>
    <row r="1159" spans="1:5" x14ac:dyDescent="0.25">
      <c r="A1159" s="2">
        <v>1157</v>
      </c>
      <c r="B1159" t="s">
        <v>3493</v>
      </c>
      <c r="C1159" t="s">
        <v>3243</v>
      </c>
      <c r="D1159" s="2" t="s">
        <v>3238</v>
      </c>
      <c r="E1159" s="2" t="s">
        <v>127</v>
      </c>
    </row>
    <row r="1160" spans="1:5" x14ac:dyDescent="0.25">
      <c r="A1160" s="2">
        <v>1158</v>
      </c>
      <c r="B1160" t="s">
        <v>1180</v>
      </c>
      <c r="C1160" t="s">
        <v>713</v>
      </c>
      <c r="D1160" s="2" t="s">
        <v>7</v>
      </c>
      <c r="E1160" s="2" t="s">
        <v>127</v>
      </c>
    </row>
    <row r="1161" spans="1:5" x14ac:dyDescent="0.25">
      <c r="A1161" s="2">
        <v>1159</v>
      </c>
      <c r="B1161" t="s">
        <v>3494</v>
      </c>
      <c r="C1161" t="s">
        <v>3240</v>
      </c>
      <c r="D1161" s="2" t="s">
        <v>3238</v>
      </c>
      <c r="E1161" s="2" t="s">
        <v>127</v>
      </c>
    </row>
    <row r="1162" spans="1:5" x14ac:dyDescent="0.25">
      <c r="A1162" s="2">
        <v>1160</v>
      </c>
      <c r="B1162" t="s">
        <v>1181</v>
      </c>
      <c r="C1162" t="s">
        <v>720</v>
      </c>
      <c r="D1162" s="2" t="s">
        <v>7</v>
      </c>
      <c r="E1162" s="2" t="s">
        <v>127</v>
      </c>
    </row>
    <row r="1163" spans="1:5" x14ac:dyDescent="0.25">
      <c r="A1163" s="2">
        <v>1161</v>
      </c>
      <c r="B1163" t="s">
        <v>2525</v>
      </c>
      <c r="C1163" t="s">
        <v>2287</v>
      </c>
      <c r="D1163" s="2" t="s">
        <v>2223</v>
      </c>
      <c r="E1163" s="2" t="s">
        <v>127</v>
      </c>
    </row>
    <row r="1164" spans="1:5" x14ac:dyDescent="0.25">
      <c r="A1164" s="2">
        <v>1162</v>
      </c>
      <c r="B1164" t="s">
        <v>2526</v>
      </c>
      <c r="C1164" t="s">
        <v>2232</v>
      </c>
      <c r="D1164" s="2" t="s">
        <v>2223</v>
      </c>
      <c r="E1164" s="2" t="s">
        <v>127</v>
      </c>
    </row>
    <row r="1165" spans="1:5" x14ac:dyDescent="0.25">
      <c r="A1165" s="2">
        <v>1163</v>
      </c>
      <c r="B1165" t="s">
        <v>1182</v>
      </c>
      <c r="C1165" t="s">
        <v>740</v>
      </c>
      <c r="D1165" s="2" t="s">
        <v>7</v>
      </c>
      <c r="E1165" s="2" t="s">
        <v>127</v>
      </c>
    </row>
    <row r="1166" spans="1:5" x14ac:dyDescent="0.25">
      <c r="A1166" s="2">
        <v>1164</v>
      </c>
      <c r="B1166" t="s">
        <v>3495</v>
      </c>
      <c r="C1166" t="s">
        <v>3243</v>
      </c>
      <c r="D1166" s="2" t="s">
        <v>3238</v>
      </c>
      <c r="E1166" s="2" t="s">
        <v>127</v>
      </c>
    </row>
    <row r="1167" spans="1:5" x14ac:dyDescent="0.25">
      <c r="A1167" s="2">
        <v>1165</v>
      </c>
      <c r="B1167" t="s">
        <v>3496</v>
      </c>
      <c r="C1167" t="s">
        <v>3246</v>
      </c>
      <c r="D1167" s="2" t="s">
        <v>3238</v>
      </c>
      <c r="E1167" s="2" t="s">
        <v>127</v>
      </c>
    </row>
    <row r="1168" spans="1:5" x14ac:dyDescent="0.25">
      <c r="A1168" s="2">
        <v>1166</v>
      </c>
      <c r="B1168" t="s">
        <v>297</v>
      </c>
      <c r="C1168" t="s">
        <v>49</v>
      </c>
      <c r="D1168" s="2" t="s">
        <v>7</v>
      </c>
      <c r="E1168" s="2" t="s">
        <v>127</v>
      </c>
    </row>
    <row r="1169" spans="1:5" x14ac:dyDescent="0.25">
      <c r="A1169" s="2">
        <v>1167</v>
      </c>
      <c r="B1169" t="s">
        <v>298</v>
      </c>
      <c r="C1169" t="s">
        <v>19</v>
      </c>
      <c r="D1169" s="2" t="s">
        <v>7</v>
      </c>
      <c r="E1169" s="2" t="s">
        <v>127</v>
      </c>
    </row>
    <row r="1170" spans="1:5" x14ac:dyDescent="0.25">
      <c r="A1170" s="2">
        <v>1168</v>
      </c>
      <c r="B1170" t="s">
        <v>1183</v>
      </c>
      <c r="C1170" t="s">
        <v>722</v>
      </c>
      <c r="D1170" s="2" t="s">
        <v>7</v>
      </c>
      <c r="E1170" s="2" t="s">
        <v>127</v>
      </c>
    </row>
    <row r="1171" spans="1:5" x14ac:dyDescent="0.25">
      <c r="A1171" s="2">
        <v>1169</v>
      </c>
      <c r="B1171" t="s">
        <v>1184</v>
      </c>
      <c r="C1171" t="s">
        <v>708</v>
      </c>
      <c r="D1171" s="2" t="s">
        <v>7</v>
      </c>
      <c r="E1171" s="2" t="s">
        <v>127</v>
      </c>
    </row>
    <row r="1172" spans="1:5" x14ac:dyDescent="0.25">
      <c r="A1172" s="2">
        <v>1170</v>
      </c>
      <c r="B1172" t="s">
        <v>299</v>
      </c>
      <c r="C1172" t="s">
        <v>19</v>
      </c>
      <c r="D1172" s="2" t="s">
        <v>7</v>
      </c>
      <c r="E1172" s="2" t="s">
        <v>127</v>
      </c>
    </row>
    <row r="1173" spans="1:5" x14ac:dyDescent="0.25">
      <c r="A1173" s="2">
        <v>1171</v>
      </c>
      <c r="B1173" t="s">
        <v>300</v>
      </c>
      <c r="C1173" t="s">
        <v>49</v>
      </c>
      <c r="D1173" s="2" t="s">
        <v>7</v>
      </c>
      <c r="E1173" s="2" t="s">
        <v>127</v>
      </c>
    </row>
    <row r="1174" spans="1:5" x14ac:dyDescent="0.25">
      <c r="A1174" s="2">
        <v>1172</v>
      </c>
      <c r="B1174" t="s">
        <v>3497</v>
      </c>
      <c r="C1174" t="s">
        <v>3296</v>
      </c>
      <c r="D1174" s="2" t="s">
        <v>3238</v>
      </c>
      <c r="E1174" s="2" t="s">
        <v>127</v>
      </c>
    </row>
    <row r="1175" spans="1:5" x14ac:dyDescent="0.25">
      <c r="A1175" s="2">
        <v>1173</v>
      </c>
      <c r="B1175" t="s">
        <v>3498</v>
      </c>
      <c r="C1175" t="s">
        <v>3243</v>
      </c>
      <c r="D1175" s="2" t="s">
        <v>3238</v>
      </c>
      <c r="E1175" s="2" t="s">
        <v>127</v>
      </c>
    </row>
    <row r="1176" spans="1:5" x14ac:dyDescent="0.25">
      <c r="A1176" s="2">
        <v>1174</v>
      </c>
      <c r="B1176" t="s">
        <v>1185</v>
      </c>
      <c r="C1176" t="s">
        <v>780</v>
      </c>
      <c r="D1176" s="2" t="s">
        <v>7</v>
      </c>
      <c r="E1176" s="2" t="s">
        <v>127</v>
      </c>
    </row>
    <row r="1177" spans="1:5" x14ac:dyDescent="0.25">
      <c r="A1177" s="2">
        <v>1175</v>
      </c>
      <c r="B1177" t="s">
        <v>2527</v>
      </c>
      <c r="C1177" t="s">
        <v>2225</v>
      </c>
      <c r="D1177" s="2" t="s">
        <v>2223</v>
      </c>
      <c r="E1177" s="2" t="s">
        <v>127</v>
      </c>
    </row>
    <row r="1178" spans="1:5" x14ac:dyDescent="0.25">
      <c r="A1178" s="2">
        <v>1176</v>
      </c>
      <c r="B1178" t="s">
        <v>1186</v>
      </c>
      <c r="C1178" t="s">
        <v>720</v>
      </c>
      <c r="D1178" s="2" t="s">
        <v>7</v>
      </c>
      <c r="E1178" s="2" t="s">
        <v>127</v>
      </c>
    </row>
    <row r="1179" spans="1:5" x14ac:dyDescent="0.25">
      <c r="A1179" s="2">
        <v>1177</v>
      </c>
      <c r="B1179" t="s">
        <v>2528</v>
      </c>
      <c r="C1179" t="s">
        <v>2269</v>
      </c>
      <c r="D1179" s="2" t="s">
        <v>2223</v>
      </c>
      <c r="E1179" s="2" t="s">
        <v>127</v>
      </c>
    </row>
    <row r="1180" spans="1:5" x14ac:dyDescent="0.25">
      <c r="A1180" s="2">
        <v>1178</v>
      </c>
      <c r="B1180" t="s">
        <v>2529</v>
      </c>
      <c r="C1180" t="s">
        <v>2232</v>
      </c>
      <c r="D1180" s="2" t="s">
        <v>2223</v>
      </c>
      <c r="E1180" s="2" t="s">
        <v>127</v>
      </c>
    </row>
    <row r="1181" spans="1:5" x14ac:dyDescent="0.25">
      <c r="A1181" s="2">
        <v>1179</v>
      </c>
      <c r="B1181" t="s">
        <v>3499</v>
      </c>
      <c r="C1181" t="s">
        <v>3251</v>
      </c>
      <c r="D1181" s="2" t="s">
        <v>3238</v>
      </c>
      <c r="E1181" s="2" t="s">
        <v>127</v>
      </c>
    </row>
    <row r="1182" spans="1:5" x14ac:dyDescent="0.25">
      <c r="A1182" s="2">
        <v>1180</v>
      </c>
      <c r="B1182" t="s">
        <v>301</v>
      </c>
      <c r="C1182" t="s">
        <v>19</v>
      </c>
      <c r="D1182" s="2" t="s">
        <v>7</v>
      </c>
      <c r="E1182" s="2" t="s">
        <v>127</v>
      </c>
    </row>
    <row r="1183" spans="1:5" x14ac:dyDescent="0.25">
      <c r="A1183" s="2">
        <v>1181</v>
      </c>
      <c r="B1183" t="s">
        <v>3500</v>
      </c>
      <c r="C1183" t="s">
        <v>3254</v>
      </c>
      <c r="D1183" s="2" t="s">
        <v>3238</v>
      </c>
      <c r="E1183" s="2" t="s">
        <v>127</v>
      </c>
    </row>
    <row r="1184" spans="1:5" x14ac:dyDescent="0.25">
      <c r="A1184" s="2">
        <v>1182</v>
      </c>
      <c r="B1184" t="s">
        <v>302</v>
      </c>
      <c r="C1184" t="s">
        <v>10</v>
      </c>
      <c r="D1184" s="2" t="s">
        <v>7</v>
      </c>
      <c r="E1184" s="2" t="s">
        <v>127</v>
      </c>
    </row>
    <row r="1185" spans="1:5" x14ac:dyDescent="0.25">
      <c r="A1185" s="2">
        <v>1183</v>
      </c>
      <c r="B1185" t="s">
        <v>2530</v>
      </c>
      <c r="C1185" t="s">
        <v>2235</v>
      </c>
      <c r="D1185" s="2" t="s">
        <v>2223</v>
      </c>
      <c r="E1185" s="2" t="s">
        <v>127</v>
      </c>
    </row>
    <row r="1186" spans="1:5" x14ac:dyDescent="0.25">
      <c r="A1186" s="2">
        <v>1184</v>
      </c>
      <c r="B1186" t="s">
        <v>1187</v>
      </c>
      <c r="C1186" t="s">
        <v>708</v>
      </c>
      <c r="D1186" s="2" t="s">
        <v>7</v>
      </c>
      <c r="E1186" s="2" t="s">
        <v>127</v>
      </c>
    </row>
    <row r="1187" spans="1:5" x14ac:dyDescent="0.25">
      <c r="A1187" s="2">
        <v>1185</v>
      </c>
      <c r="B1187" t="s">
        <v>1188</v>
      </c>
      <c r="C1187" t="s">
        <v>720</v>
      </c>
      <c r="D1187" s="2" t="s">
        <v>7</v>
      </c>
      <c r="E1187" s="2" t="s">
        <v>127</v>
      </c>
    </row>
    <row r="1188" spans="1:5" x14ac:dyDescent="0.25">
      <c r="A1188" s="2">
        <v>1186</v>
      </c>
      <c r="B1188" t="s">
        <v>3501</v>
      </c>
      <c r="C1188" t="s">
        <v>3240</v>
      </c>
      <c r="D1188" s="2" t="s">
        <v>3238</v>
      </c>
      <c r="E1188" s="2" t="s">
        <v>127</v>
      </c>
    </row>
    <row r="1189" spans="1:5" x14ac:dyDescent="0.25">
      <c r="A1189" s="2">
        <v>1187</v>
      </c>
      <c r="B1189" t="s">
        <v>1189</v>
      </c>
      <c r="C1189" t="s">
        <v>752</v>
      </c>
      <c r="D1189" s="2" t="s">
        <v>7</v>
      </c>
      <c r="E1189" s="2" t="s">
        <v>127</v>
      </c>
    </row>
    <row r="1190" spans="1:5" x14ac:dyDescent="0.25">
      <c r="A1190" s="2">
        <v>1188</v>
      </c>
      <c r="B1190" t="s">
        <v>2531</v>
      </c>
      <c r="C1190" t="s">
        <v>2241</v>
      </c>
      <c r="D1190" s="2" t="s">
        <v>2223</v>
      </c>
      <c r="E1190" s="2" t="s">
        <v>127</v>
      </c>
    </row>
    <row r="1191" spans="1:5" x14ac:dyDescent="0.25">
      <c r="A1191" s="2">
        <v>1189</v>
      </c>
      <c r="B1191" t="s">
        <v>2532</v>
      </c>
      <c r="C1191" t="s">
        <v>2222</v>
      </c>
      <c r="D1191" s="2" t="s">
        <v>2223</v>
      </c>
      <c r="E1191" s="2" t="s">
        <v>127</v>
      </c>
    </row>
    <row r="1192" spans="1:5" x14ac:dyDescent="0.25">
      <c r="A1192" s="2">
        <v>1190</v>
      </c>
      <c r="B1192" t="s">
        <v>2533</v>
      </c>
      <c r="C1192" t="s">
        <v>2232</v>
      </c>
      <c r="D1192" s="2" t="s">
        <v>2223</v>
      </c>
      <c r="E1192" s="2" t="s">
        <v>127</v>
      </c>
    </row>
    <row r="1193" spans="1:5" x14ac:dyDescent="0.25">
      <c r="A1193" s="2">
        <v>1191</v>
      </c>
      <c r="B1193" t="s">
        <v>2534</v>
      </c>
      <c r="C1193" t="s">
        <v>2229</v>
      </c>
      <c r="D1193" s="2" t="s">
        <v>2223</v>
      </c>
      <c r="E1193" s="2" t="s">
        <v>127</v>
      </c>
    </row>
    <row r="1194" spans="1:5" x14ac:dyDescent="0.25">
      <c r="A1194" s="2">
        <v>1192</v>
      </c>
      <c r="B1194" t="s">
        <v>2535</v>
      </c>
      <c r="C1194" t="s">
        <v>2232</v>
      </c>
      <c r="D1194" s="2" t="s">
        <v>2223</v>
      </c>
      <c r="E1194" s="2" t="s">
        <v>127</v>
      </c>
    </row>
    <row r="1195" spans="1:5" x14ac:dyDescent="0.25">
      <c r="A1195" s="2">
        <v>1193</v>
      </c>
      <c r="B1195" t="s">
        <v>1190</v>
      </c>
      <c r="C1195" t="s">
        <v>720</v>
      </c>
      <c r="D1195" s="2" t="s">
        <v>7</v>
      </c>
      <c r="E1195" s="2" t="s">
        <v>127</v>
      </c>
    </row>
    <row r="1196" spans="1:5" x14ac:dyDescent="0.25">
      <c r="A1196" s="2">
        <v>1194</v>
      </c>
      <c r="B1196" t="s">
        <v>1191</v>
      </c>
      <c r="C1196" t="s">
        <v>708</v>
      </c>
      <c r="D1196" s="2" t="s">
        <v>7</v>
      </c>
      <c r="E1196" s="2" t="s">
        <v>127</v>
      </c>
    </row>
    <row r="1197" spans="1:5" x14ac:dyDescent="0.25">
      <c r="A1197" s="2">
        <v>1195</v>
      </c>
      <c r="B1197" t="s">
        <v>1192</v>
      </c>
      <c r="C1197" t="s">
        <v>722</v>
      </c>
      <c r="D1197" s="2" t="s">
        <v>7</v>
      </c>
      <c r="E1197" s="2" t="s">
        <v>127</v>
      </c>
    </row>
    <row r="1198" spans="1:5" x14ac:dyDescent="0.25">
      <c r="A1198" s="2">
        <v>1196</v>
      </c>
      <c r="B1198" t="s">
        <v>1193</v>
      </c>
      <c r="C1198" t="s">
        <v>768</v>
      </c>
      <c r="D1198" s="2" t="s">
        <v>7</v>
      </c>
      <c r="E1198" s="2" t="s">
        <v>127</v>
      </c>
    </row>
    <row r="1199" spans="1:5" x14ac:dyDescent="0.25">
      <c r="A1199" s="2">
        <v>1197</v>
      </c>
      <c r="B1199" t="s">
        <v>2536</v>
      </c>
      <c r="C1199" t="s">
        <v>2229</v>
      </c>
      <c r="D1199" s="2" t="s">
        <v>2223</v>
      </c>
      <c r="E1199" s="2" t="s">
        <v>127</v>
      </c>
    </row>
    <row r="1200" spans="1:5" x14ac:dyDescent="0.25">
      <c r="A1200" s="2">
        <v>1198</v>
      </c>
      <c r="B1200" t="s">
        <v>1194</v>
      </c>
      <c r="C1200" t="s">
        <v>720</v>
      </c>
      <c r="D1200" s="2" t="s">
        <v>7</v>
      </c>
      <c r="E1200" s="2" t="s">
        <v>127</v>
      </c>
    </row>
    <row r="1201" spans="1:5" x14ac:dyDescent="0.25">
      <c r="A1201" s="2">
        <v>1199</v>
      </c>
      <c r="B1201" t="s">
        <v>1195</v>
      </c>
      <c r="C1201" t="s">
        <v>768</v>
      </c>
      <c r="D1201" s="2" t="s">
        <v>7</v>
      </c>
      <c r="E1201" s="2" t="s">
        <v>127</v>
      </c>
    </row>
    <row r="1202" spans="1:5" x14ac:dyDescent="0.25">
      <c r="A1202" s="2">
        <v>1200</v>
      </c>
      <c r="B1202" t="s">
        <v>303</v>
      </c>
      <c r="C1202" t="s">
        <v>10</v>
      </c>
      <c r="D1202" s="2" t="s">
        <v>7</v>
      </c>
      <c r="E1202" s="2" t="s">
        <v>127</v>
      </c>
    </row>
    <row r="1203" spans="1:5" x14ac:dyDescent="0.25">
      <c r="A1203" s="2">
        <v>1201</v>
      </c>
      <c r="B1203" t="s">
        <v>1196</v>
      </c>
      <c r="C1203" t="s">
        <v>713</v>
      </c>
      <c r="D1203" s="2" t="s">
        <v>7</v>
      </c>
      <c r="E1203" s="2" t="s">
        <v>127</v>
      </c>
    </row>
    <row r="1204" spans="1:5" x14ac:dyDescent="0.25">
      <c r="A1204" s="2">
        <v>1202</v>
      </c>
      <c r="B1204" t="s">
        <v>1197</v>
      </c>
      <c r="C1204" t="s">
        <v>756</v>
      </c>
      <c r="D1204" s="2" t="s">
        <v>7</v>
      </c>
      <c r="E1204" s="2" t="s">
        <v>127</v>
      </c>
    </row>
    <row r="1205" spans="1:5" x14ac:dyDescent="0.25">
      <c r="A1205" s="2">
        <v>1203</v>
      </c>
      <c r="B1205" t="s">
        <v>304</v>
      </c>
      <c r="C1205" t="s">
        <v>22</v>
      </c>
      <c r="D1205" s="2" t="s">
        <v>7</v>
      </c>
      <c r="E1205" s="2" t="s">
        <v>127</v>
      </c>
    </row>
    <row r="1206" spans="1:5" x14ac:dyDescent="0.25">
      <c r="A1206" s="2">
        <v>1204</v>
      </c>
      <c r="B1206" t="s">
        <v>1198</v>
      </c>
      <c r="C1206" t="s">
        <v>708</v>
      </c>
      <c r="D1206" s="2" t="s">
        <v>7</v>
      </c>
      <c r="E1206" s="2" t="s">
        <v>127</v>
      </c>
    </row>
    <row r="1207" spans="1:5" x14ac:dyDescent="0.25">
      <c r="A1207" s="2">
        <v>1205</v>
      </c>
      <c r="B1207" t="s">
        <v>1199</v>
      </c>
      <c r="C1207" t="s">
        <v>893</v>
      </c>
      <c r="D1207" s="2" t="s">
        <v>7</v>
      </c>
      <c r="E1207" s="2" t="s">
        <v>127</v>
      </c>
    </row>
    <row r="1208" spans="1:5" x14ac:dyDescent="0.25">
      <c r="A1208" s="2">
        <v>1206</v>
      </c>
      <c r="B1208" t="s">
        <v>1200</v>
      </c>
      <c r="C1208" t="s">
        <v>722</v>
      </c>
      <c r="D1208" s="2" t="s">
        <v>7</v>
      </c>
      <c r="E1208" s="2" t="s">
        <v>127</v>
      </c>
    </row>
    <row r="1209" spans="1:5" x14ac:dyDescent="0.25">
      <c r="A1209" s="2">
        <v>1207</v>
      </c>
      <c r="B1209" t="s">
        <v>2537</v>
      </c>
      <c r="C1209" t="s">
        <v>2229</v>
      </c>
      <c r="D1209" s="2" t="s">
        <v>2223</v>
      </c>
      <c r="E1209" s="2" t="s">
        <v>127</v>
      </c>
    </row>
    <row r="1210" spans="1:5" x14ac:dyDescent="0.25">
      <c r="A1210" s="2">
        <v>1208</v>
      </c>
      <c r="B1210" t="s">
        <v>1201</v>
      </c>
      <c r="C1210" t="s">
        <v>708</v>
      </c>
      <c r="D1210" s="2" t="s">
        <v>7</v>
      </c>
      <c r="E1210" s="2" t="s">
        <v>127</v>
      </c>
    </row>
    <row r="1211" spans="1:5" x14ac:dyDescent="0.25">
      <c r="A1211" s="2">
        <v>1209</v>
      </c>
      <c r="B1211" t="s">
        <v>1202</v>
      </c>
      <c r="C1211" t="s">
        <v>708</v>
      </c>
      <c r="D1211" s="2" t="s">
        <v>7</v>
      </c>
      <c r="E1211" s="2" t="s">
        <v>127</v>
      </c>
    </row>
    <row r="1212" spans="1:5" x14ac:dyDescent="0.25">
      <c r="A1212" s="2">
        <v>1210</v>
      </c>
      <c r="B1212" t="s">
        <v>1203</v>
      </c>
      <c r="C1212" t="s">
        <v>708</v>
      </c>
      <c r="D1212" s="2" t="s">
        <v>7</v>
      </c>
      <c r="E1212" s="2" t="s">
        <v>127</v>
      </c>
    </row>
    <row r="1213" spans="1:5" x14ac:dyDescent="0.25">
      <c r="A1213" s="2">
        <v>1211</v>
      </c>
      <c r="B1213" t="s">
        <v>1204</v>
      </c>
      <c r="C1213" t="s">
        <v>713</v>
      </c>
      <c r="D1213" s="2" t="s">
        <v>7</v>
      </c>
      <c r="E1213" s="2" t="s">
        <v>127</v>
      </c>
    </row>
    <row r="1214" spans="1:5" x14ac:dyDescent="0.25">
      <c r="A1214" s="2">
        <v>1212</v>
      </c>
      <c r="B1214" t="s">
        <v>3502</v>
      </c>
      <c r="C1214" t="s">
        <v>3240</v>
      </c>
      <c r="D1214" s="2" t="s">
        <v>3238</v>
      </c>
      <c r="E1214" s="2" t="s">
        <v>127</v>
      </c>
    </row>
    <row r="1215" spans="1:5" x14ac:dyDescent="0.25">
      <c r="A1215" s="2">
        <v>1213</v>
      </c>
      <c r="B1215" t="s">
        <v>1205</v>
      </c>
      <c r="C1215" t="s">
        <v>752</v>
      </c>
      <c r="D1215" s="2" t="s">
        <v>7</v>
      </c>
      <c r="E1215" s="2" t="s">
        <v>127</v>
      </c>
    </row>
    <row r="1216" spans="1:5" x14ac:dyDescent="0.25">
      <c r="A1216" s="2">
        <v>1214</v>
      </c>
      <c r="B1216" t="s">
        <v>3503</v>
      </c>
      <c r="C1216" t="s">
        <v>3246</v>
      </c>
      <c r="D1216" s="2" t="s">
        <v>3238</v>
      </c>
      <c r="E1216" s="2" t="s">
        <v>127</v>
      </c>
    </row>
    <row r="1217" spans="1:5" x14ac:dyDescent="0.25">
      <c r="A1217" s="2">
        <v>1215</v>
      </c>
      <c r="B1217" t="s">
        <v>3504</v>
      </c>
      <c r="C1217" t="s">
        <v>3243</v>
      </c>
      <c r="D1217" s="2" t="s">
        <v>3238</v>
      </c>
      <c r="E1217" s="2" t="s">
        <v>127</v>
      </c>
    </row>
    <row r="1218" spans="1:5" x14ac:dyDescent="0.25">
      <c r="A1218" s="2">
        <v>1216</v>
      </c>
      <c r="B1218" t="s">
        <v>2538</v>
      </c>
      <c r="C1218" t="s">
        <v>2225</v>
      </c>
      <c r="D1218" s="2" t="s">
        <v>2223</v>
      </c>
      <c r="E1218" s="2" t="s">
        <v>127</v>
      </c>
    </row>
    <row r="1219" spans="1:5" x14ac:dyDescent="0.25">
      <c r="A1219" s="2">
        <v>1217</v>
      </c>
      <c r="B1219" t="s">
        <v>1206</v>
      </c>
      <c r="C1219" t="s">
        <v>713</v>
      </c>
      <c r="D1219" s="2" t="s">
        <v>7</v>
      </c>
      <c r="E1219" s="2" t="s">
        <v>127</v>
      </c>
    </row>
    <row r="1220" spans="1:5" x14ac:dyDescent="0.25">
      <c r="A1220" s="2">
        <v>1218</v>
      </c>
      <c r="B1220" t="s">
        <v>2539</v>
      </c>
      <c r="C1220" t="s">
        <v>2274</v>
      </c>
      <c r="D1220" s="2" t="s">
        <v>2223</v>
      </c>
      <c r="E1220" s="2" t="s">
        <v>127</v>
      </c>
    </row>
    <row r="1221" spans="1:5" x14ac:dyDescent="0.25">
      <c r="A1221" s="2">
        <v>1219</v>
      </c>
      <c r="B1221" t="s">
        <v>1207</v>
      </c>
      <c r="C1221" t="s">
        <v>708</v>
      </c>
      <c r="D1221" s="2" t="s">
        <v>7</v>
      </c>
      <c r="E1221" s="2" t="s">
        <v>127</v>
      </c>
    </row>
    <row r="1222" spans="1:5" x14ac:dyDescent="0.25">
      <c r="A1222" s="2">
        <v>1220</v>
      </c>
      <c r="B1222" t="s">
        <v>2540</v>
      </c>
      <c r="C1222" t="s">
        <v>2227</v>
      </c>
      <c r="D1222" s="2" t="s">
        <v>2223</v>
      </c>
      <c r="E1222" s="2" t="s">
        <v>127</v>
      </c>
    </row>
    <row r="1223" spans="1:5" x14ac:dyDescent="0.25">
      <c r="A1223" s="2">
        <v>1221</v>
      </c>
      <c r="B1223" t="s">
        <v>3505</v>
      </c>
      <c r="C1223" t="s">
        <v>3296</v>
      </c>
      <c r="D1223" s="2" t="s">
        <v>3238</v>
      </c>
      <c r="E1223" s="2" t="s">
        <v>127</v>
      </c>
    </row>
    <row r="1224" spans="1:5" x14ac:dyDescent="0.25">
      <c r="A1224" s="2">
        <v>1222</v>
      </c>
      <c r="B1224" t="s">
        <v>3506</v>
      </c>
      <c r="C1224" t="s">
        <v>3284</v>
      </c>
      <c r="D1224" s="2" t="s">
        <v>3238</v>
      </c>
      <c r="E1224" s="2" t="s">
        <v>127</v>
      </c>
    </row>
    <row r="1225" spans="1:5" x14ac:dyDescent="0.25">
      <c r="A1225" s="2">
        <v>1223</v>
      </c>
      <c r="B1225" t="s">
        <v>2541</v>
      </c>
      <c r="C1225" t="s">
        <v>2235</v>
      </c>
      <c r="D1225" s="2" t="s">
        <v>2223</v>
      </c>
      <c r="E1225" s="2" t="s">
        <v>127</v>
      </c>
    </row>
    <row r="1226" spans="1:5" x14ac:dyDescent="0.25">
      <c r="A1226" s="2">
        <v>1224</v>
      </c>
      <c r="B1226" t="s">
        <v>2542</v>
      </c>
      <c r="C1226" t="s">
        <v>2232</v>
      </c>
      <c r="D1226" s="2" t="s">
        <v>2223</v>
      </c>
      <c r="E1226" s="2" t="s">
        <v>127</v>
      </c>
    </row>
    <row r="1227" spans="1:5" x14ac:dyDescent="0.25">
      <c r="A1227" s="2">
        <v>1225</v>
      </c>
      <c r="B1227" t="s">
        <v>2543</v>
      </c>
      <c r="C1227" t="s">
        <v>2232</v>
      </c>
      <c r="D1227" s="2" t="s">
        <v>2223</v>
      </c>
      <c r="E1227" s="2" t="s">
        <v>127</v>
      </c>
    </row>
    <row r="1228" spans="1:5" x14ac:dyDescent="0.25">
      <c r="A1228" s="2">
        <v>1226</v>
      </c>
      <c r="B1228" t="s">
        <v>1208</v>
      </c>
      <c r="C1228" t="s">
        <v>713</v>
      </c>
      <c r="D1228" s="2" t="s">
        <v>7</v>
      </c>
      <c r="E1228" s="2" t="s">
        <v>127</v>
      </c>
    </row>
    <row r="1229" spans="1:5" x14ac:dyDescent="0.25">
      <c r="A1229" s="2">
        <v>1227</v>
      </c>
      <c r="B1229" t="s">
        <v>1209</v>
      </c>
      <c r="C1229" t="s">
        <v>708</v>
      </c>
      <c r="D1229" s="2" t="s">
        <v>7</v>
      </c>
      <c r="E1229" s="2" t="s">
        <v>127</v>
      </c>
    </row>
    <row r="1230" spans="1:5" x14ac:dyDescent="0.25">
      <c r="A1230" s="2">
        <v>1228</v>
      </c>
      <c r="B1230" t="s">
        <v>305</v>
      </c>
      <c r="C1230" t="s">
        <v>19</v>
      </c>
      <c r="D1230" s="2" t="s">
        <v>7</v>
      </c>
      <c r="E1230" s="2" t="s">
        <v>127</v>
      </c>
    </row>
    <row r="1231" spans="1:5" x14ac:dyDescent="0.25">
      <c r="A1231" s="2">
        <v>1229</v>
      </c>
      <c r="B1231" t="s">
        <v>1210</v>
      </c>
      <c r="C1231" t="s">
        <v>708</v>
      </c>
      <c r="D1231" s="2" t="s">
        <v>7</v>
      </c>
      <c r="E1231" s="2" t="s">
        <v>127</v>
      </c>
    </row>
    <row r="1232" spans="1:5" x14ac:dyDescent="0.25">
      <c r="A1232" s="2">
        <v>1230</v>
      </c>
      <c r="B1232" t="s">
        <v>2544</v>
      </c>
      <c r="C1232" t="s">
        <v>2229</v>
      </c>
      <c r="D1232" s="2" t="s">
        <v>2223</v>
      </c>
      <c r="E1232" s="2" t="s">
        <v>127</v>
      </c>
    </row>
    <row r="1233" spans="1:5" x14ac:dyDescent="0.25">
      <c r="A1233" s="2">
        <v>1231</v>
      </c>
      <c r="B1233" t="s">
        <v>3507</v>
      </c>
      <c r="C1233" t="s">
        <v>3251</v>
      </c>
      <c r="D1233" s="2" t="s">
        <v>3238</v>
      </c>
      <c r="E1233" s="2" t="s">
        <v>127</v>
      </c>
    </row>
    <row r="1234" spans="1:5" x14ac:dyDescent="0.25">
      <c r="A1234" s="2">
        <v>1232</v>
      </c>
      <c r="B1234" t="s">
        <v>1211</v>
      </c>
      <c r="C1234" t="s">
        <v>893</v>
      </c>
      <c r="D1234" s="2" t="s">
        <v>7</v>
      </c>
      <c r="E1234" s="2" t="s">
        <v>127</v>
      </c>
    </row>
    <row r="1235" spans="1:5" x14ac:dyDescent="0.25">
      <c r="A1235" s="2">
        <v>1233</v>
      </c>
      <c r="B1235" t="s">
        <v>1212</v>
      </c>
      <c r="C1235" t="s">
        <v>713</v>
      </c>
      <c r="D1235" s="2" t="s">
        <v>7</v>
      </c>
      <c r="E1235" s="2" t="s">
        <v>127</v>
      </c>
    </row>
    <row r="1236" spans="1:5" x14ac:dyDescent="0.25">
      <c r="A1236" s="2">
        <v>1234</v>
      </c>
      <c r="B1236" t="s">
        <v>3508</v>
      </c>
      <c r="C1236" t="s">
        <v>3274</v>
      </c>
      <c r="D1236" s="2" t="s">
        <v>3238</v>
      </c>
      <c r="E1236" s="2" t="s">
        <v>127</v>
      </c>
    </row>
    <row r="1237" spans="1:5" x14ac:dyDescent="0.25">
      <c r="A1237" s="2">
        <v>1235</v>
      </c>
      <c r="B1237" t="s">
        <v>2545</v>
      </c>
      <c r="C1237" t="s">
        <v>2247</v>
      </c>
      <c r="D1237" s="2" t="s">
        <v>2223</v>
      </c>
      <c r="E1237" s="2" t="s">
        <v>127</v>
      </c>
    </row>
    <row r="1238" spans="1:5" x14ac:dyDescent="0.25">
      <c r="A1238" s="2">
        <v>1236</v>
      </c>
      <c r="B1238" t="s">
        <v>1213</v>
      </c>
      <c r="C1238" t="s">
        <v>708</v>
      </c>
      <c r="D1238" s="2" t="s">
        <v>7</v>
      </c>
      <c r="E1238" s="2" t="s">
        <v>127</v>
      </c>
    </row>
    <row r="1239" spans="1:5" x14ac:dyDescent="0.25">
      <c r="A1239" s="2">
        <v>1237</v>
      </c>
      <c r="B1239" t="s">
        <v>1214</v>
      </c>
      <c r="C1239" t="s">
        <v>720</v>
      </c>
      <c r="D1239" s="2" t="s">
        <v>7</v>
      </c>
      <c r="E1239" s="2" t="s">
        <v>127</v>
      </c>
    </row>
    <row r="1240" spans="1:5" x14ac:dyDescent="0.25">
      <c r="A1240" s="2">
        <v>1238</v>
      </c>
      <c r="B1240" t="s">
        <v>3509</v>
      </c>
      <c r="C1240" t="s">
        <v>3249</v>
      </c>
      <c r="D1240" s="2" t="s">
        <v>3238</v>
      </c>
      <c r="E1240" s="2" t="s">
        <v>127</v>
      </c>
    </row>
    <row r="1241" spans="1:5" x14ac:dyDescent="0.25">
      <c r="A1241" s="2">
        <v>1239</v>
      </c>
      <c r="B1241" t="s">
        <v>3510</v>
      </c>
      <c r="C1241" t="s">
        <v>3254</v>
      </c>
      <c r="D1241" s="2" t="s">
        <v>3238</v>
      </c>
      <c r="E1241" s="2" t="s">
        <v>127</v>
      </c>
    </row>
    <row r="1242" spans="1:5" x14ac:dyDescent="0.25">
      <c r="A1242" s="2">
        <v>1240</v>
      </c>
      <c r="B1242" t="s">
        <v>1215</v>
      </c>
      <c r="C1242" t="s">
        <v>713</v>
      </c>
      <c r="D1242" s="2" t="s">
        <v>7</v>
      </c>
      <c r="E1242" s="2" t="s">
        <v>127</v>
      </c>
    </row>
    <row r="1243" spans="1:5" x14ac:dyDescent="0.25">
      <c r="A1243" s="2">
        <v>1241</v>
      </c>
      <c r="B1243" t="s">
        <v>2546</v>
      </c>
      <c r="C1243" t="s">
        <v>2245</v>
      </c>
      <c r="D1243" s="2" t="s">
        <v>2223</v>
      </c>
      <c r="E1243" s="2" t="s">
        <v>127</v>
      </c>
    </row>
    <row r="1244" spans="1:5" x14ac:dyDescent="0.25">
      <c r="A1244" s="2">
        <v>1242</v>
      </c>
      <c r="B1244" t="s">
        <v>1216</v>
      </c>
      <c r="C1244" t="s">
        <v>713</v>
      </c>
      <c r="D1244" s="2" t="s">
        <v>7</v>
      </c>
      <c r="E1244" s="2" t="s">
        <v>127</v>
      </c>
    </row>
    <row r="1245" spans="1:5" x14ac:dyDescent="0.25">
      <c r="A1245" s="2">
        <v>1243</v>
      </c>
      <c r="B1245" t="s">
        <v>1217</v>
      </c>
      <c r="C1245" t="s">
        <v>740</v>
      </c>
      <c r="D1245" s="2" t="s">
        <v>7</v>
      </c>
      <c r="E1245" s="2" t="s">
        <v>127</v>
      </c>
    </row>
    <row r="1246" spans="1:5" x14ac:dyDescent="0.25">
      <c r="A1246" s="2">
        <v>1244</v>
      </c>
      <c r="B1246" t="s">
        <v>1218</v>
      </c>
      <c r="C1246" t="s">
        <v>713</v>
      </c>
      <c r="D1246" s="2" t="s">
        <v>7</v>
      </c>
      <c r="E1246" s="2" t="s">
        <v>127</v>
      </c>
    </row>
    <row r="1247" spans="1:5" x14ac:dyDescent="0.25">
      <c r="A1247" s="2">
        <v>1245</v>
      </c>
      <c r="B1247" t="s">
        <v>1219</v>
      </c>
      <c r="C1247" t="s">
        <v>708</v>
      </c>
      <c r="D1247" s="2" t="s">
        <v>7</v>
      </c>
      <c r="E1247" s="2" t="s">
        <v>127</v>
      </c>
    </row>
    <row r="1248" spans="1:5" x14ac:dyDescent="0.25">
      <c r="A1248" s="2">
        <v>1246</v>
      </c>
      <c r="B1248" t="s">
        <v>2547</v>
      </c>
      <c r="C1248" t="s">
        <v>2326</v>
      </c>
      <c r="D1248" s="2" t="s">
        <v>2223</v>
      </c>
      <c r="E1248" s="2" t="s">
        <v>127</v>
      </c>
    </row>
    <row r="1249" spans="1:5" x14ac:dyDescent="0.25">
      <c r="A1249" s="2">
        <v>1247</v>
      </c>
      <c r="B1249" t="s">
        <v>1220</v>
      </c>
      <c r="C1249" t="s">
        <v>720</v>
      </c>
      <c r="D1249" s="2" t="s">
        <v>7</v>
      </c>
      <c r="E1249" s="2" t="s">
        <v>127</v>
      </c>
    </row>
    <row r="1250" spans="1:5" x14ac:dyDescent="0.25">
      <c r="A1250" s="2">
        <v>1248</v>
      </c>
      <c r="B1250" t="s">
        <v>1221</v>
      </c>
      <c r="C1250" t="s">
        <v>952</v>
      </c>
      <c r="D1250" s="2" t="s">
        <v>7</v>
      </c>
      <c r="E1250" s="2" t="s">
        <v>127</v>
      </c>
    </row>
    <row r="1251" spans="1:5" x14ac:dyDescent="0.25">
      <c r="A1251" s="2">
        <v>1249</v>
      </c>
      <c r="B1251" t="s">
        <v>1222</v>
      </c>
      <c r="C1251" t="s">
        <v>720</v>
      </c>
      <c r="D1251" s="2" t="s">
        <v>7</v>
      </c>
      <c r="E1251" s="2" t="s">
        <v>127</v>
      </c>
    </row>
    <row r="1252" spans="1:5" x14ac:dyDescent="0.25">
      <c r="A1252" s="2">
        <v>1250</v>
      </c>
      <c r="B1252" t="s">
        <v>1223</v>
      </c>
      <c r="C1252" t="s">
        <v>778</v>
      </c>
      <c r="D1252" s="2" t="s">
        <v>7</v>
      </c>
      <c r="E1252" s="2" t="s">
        <v>127</v>
      </c>
    </row>
    <row r="1253" spans="1:5" x14ac:dyDescent="0.25">
      <c r="A1253" s="2">
        <v>1251</v>
      </c>
      <c r="B1253" t="s">
        <v>1224</v>
      </c>
      <c r="C1253" t="s">
        <v>720</v>
      </c>
      <c r="D1253" s="2" t="s">
        <v>7</v>
      </c>
      <c r="E1253" s="2" t="s">
        <v>127</v>
      </c>
    </row>
    <row r="1254" spans="1:5" x14ac:dyDescent="0.25">
      <c r="A1254" s="2">
        <v>1252</v>
      </c>
      <c r="B1254" t="s">
        <v>3511</v>
      </c>
      <c r="C1254" t="s">
        <v>3249</v>
      </c>
      <c r="D1254" s="2" t="s">
        <v>3238</v>
      </c>
      <c r="E1254" s="2" t="s">
        <v>127</v>
      </c>
    </row>
    <row r="1255" spans="1:5" x14ac:dyDescent="0.25">
      <c r="A1255" s="2">
        <v>1253</v>
      </c>
      <c r="B1255" t="s">
        <v>1225</v>
      </c>
      <c r="C1255" t="s">
        <v>708</v>
      </c>
      <c r="D1255" s="2" t="s">
        <v>7</v>
      </c>
      <c r="E1255" s="2" t="s">
        <v>127</v>
      </c>
    </row>
    <row r="1256" spans="1:5" x14ac:dyDescent="0.25">
      <c r="A1256" s="2">
        <v>1254</v>
      </c>
      <c r="B1256" t="s">
        <v>306</v>
      </c>
      <c r="C1256" t="s">
        <v>19</v>
      </c>
      <c r="D1256" s="2" t="s">
        <v>7</v>
      </c>
      <c r="E1256" s="2" t="s">
        <v>127</v>
      </c>
    </row>
    <row r="1257" spans="1:5" x14ac:dyDescent="0.25">
      <c r="A1257" s="2">
        <v>1255</v>
      </c>
      <c r="B1257" t="s">
        <v>2548</v>
      </c>
      <c r="C1257" t="s">
        <v>2247</v>
      </c>
      <c r="D1257" s="2" t="s">
        <v>2223</v>
      </c>
      <c r="E1257" s="2" t="s">
        <v>127</v>
      </c>
    </row>
    <row r="1258" spans="1:5" x14ac:dyDescent="0.25">
      <c r="A1258" s="2">
        <v>1256</v>
      </c>
      <c r="B1258" t="s">
        <v>1226</v>
      </c>
      <c r="C1258" t="s">
        <v>780</v>
      </c>
      <c r="D1258" s="2" t="s">
        <v>7</v>
      </c>
      <c r="E1258" s="2" t="s">
        <v>127</v>
      </c>
    </row>
    <row r="1259" spans="1:5" x14ac:dyDescent="0.25">
      <c r="A1259" s="2">
        <v>1257</v>
      </c>
      <c r="B1259" t="s">
        <v>1227</v>
      </c>
      <c r="C1259" t="s">
        <v>780</v>
      </c>
      <c r="D1259" s="2" t="s">
        <v>7</v>
      </c>
      <c r="E1259" s="2" t="s">
        <v>127</v>
      </c>
    </row>
    <row r="1260" spans="1:5" x14ac:dyDescent="0.25">
      <c r="A1260" s="2">
        <v>1258</v>
      </c>
      <c r="B1260" t="s">
        <v>2549</v>
      </c>
      <c r="C1260" t="s">
        <v>2229</v>
      </c>
      <c r="D1260" s="2" t="s">
        <v>2223</v>
      </c>
      <c r="E1260" s="2" t="s">
        <v>127</v>
      </c>
    </row>
    <row r="1261" spans="1:5" x14ac:dyDescent="0.25">
      <c r="A1261" s="2">
        <v>1259</v>
      </c>
      <c r="B1261" t="s">
        <v>1228</v>
      </c>
      <c r="C1261" t="s">
        <v>713</v>
      </c>
      <c r="D1261" s="2" t="s">
        <v>7</v>
      </c>
      <c r="E1261" s="2" t="s">
        <v>127</v>
      </c>
    </row>
    <row r="1262" spans="1:5" x14ac:dyDescent="0.25">
      <c r="A1262" s="2">
        <v>1260</v>
      </c>
      <c r="B1262" t="s">
        <v>2550</v>
      </c>
      <c r="C1262" t="s">
        <v>2229</v>
      </c>
      <c r="D1262" s="2" t="s">
        <v>2223</v>
      </c>
      <c r="E1262" s="2" t="s">
        <v>127</v>
      </c>
    </row>
    <row r="1263" spans="1:5" x14ac:dyDescent="0.25">
      <c r="A1263" s="2">
        <v>1261</v>
      </c>
      <c r="B1263" t="s">
        <v>1229</v>
      </c>
      <c r="C1263" t="s">
        <v>708</v>
      </c>
      <c r="D1263" s="2" t="s">
        <v>7</v>
      </c>
      <c r="E1263" s="2" t="s">
        <v>127</v>
      </c>
    </row>
    <row r="1264" spans="1:5" x14ac:dyDescent="0.25">
      <c r="A1264" s="2">
        <v>1262</v>
      </c>
      <c r="B1264" t="s">
        <v>3512</v>
      </c>
      <c r="C1264" t="s">
        <v>3381</v>
      </c>
      <c r="D1264" s="2" t="s">
        <v>3238</v>
      </c>
      <c r="E1264" s="2" t="s">
        <v>127</v>
      </c>
    </row>
    <row r="1265" spans="1:5" x14ac:dyDescent="0.25">
      <c r="A1265" s="2">
        <v>1263</v>
      </c>
      <c r="B1265" t="s">
        <v>2551</v>
      </c>
      <c r="C1265" t="s">
        <v>2225</v>
      </c>
      <c r="D1265" s="2" t="s">
        <v>2223</v>
      </c>
      <c r="E1265" s="2" t="s">
        <v>127</v>
      </c>
    </row>
    <row r="1266" spans="1:5" x14ac:dyDescent="0.25">
      <c r="A1266" s="2">
        <v>1264</v>
      </c>
      <c r="B1266" t="s">
        <v>3513</v>
      </c>
      <c r="C1266" t="s">
        <v>3246</v>
      </c>
      <c r="D1266" s="2" t="s">
        <v>3238</v>
      </c>
      <c r="E1266" s="2" t="s">
        <v>127</v>
      </c>
    </row>
    <row r="1267" spans="1:5" x14ac:dyDescent="0.25">
      <c r="A1267" s="2">
        <v>1265</v>
      </c>
      <c r="B1267" t="s">
        <v>1230</v>
      </c>
      <c r="C1267" t="s">
        <v>708</v>
      </c>
      <c r="D1267" s="2" t="s">
        <v>7</v>
      </c>
      <c r="E1267" s="2" t="s">
        <v>127</v>
      </c>
    </row>
    <row r="1268" spans="1:5" x14ac:dyDescent="0.25">
      <c r="A1268" s="2">
        <v>1266</v>
      </c>
      <c r="B1268" t="s">
        <v>3514</v>
      </c>
      <c r="C1268" t="s">
        <v>3274</v>
      </c>
      <c r="D1268" s="2" t="s">
        <v>3238</v>
      </c>
      <c r="E1268" s="2" t="s">
        <v>127</v>
      </c>
    </row>
    <row r="1269" spans="1:5" x14ac:dyDescent="0.25">
      <c r="A1269" s="2">
        <v>1267</v>
      </c>
      <c r="B1269" t="s">
        <v>3515</v>
      </c>
      <c r="C1269" t="s">
        <v>3243</v>
      </c>
      <c r="D1269" s="2" t="s">
        <v>3238</v>
      </c>
      <c r="E1269" s="2" t="s">
        <v>127</v>
      </c>
    </row>
    <row r="1270" spans="1:5" x14ac:dyDescent="0.25">
      <c r="A1270" s="2">
        <v>1268</v>
      </c>
      <c r="B1270" t="s">
        <v>2552</v>
      </c>
      <c r="C1270" t="s">
        <v>2229</v>
      </c>
      <c r="D1270" s="2" t="s">
        <v>2223</v>
      </c>
      <c r="E1270" s="2" t="s">
        <v>127</v>
      </c>
    </row>
    <row r="1271" spans="1:5" x14ac:dyDescent="0.25">
      <c r="A1271" s="2">
        <v>1269</v>
      </c>
      <c r="B1271" t="s">
        <v>1231</v>
      </c>
      <c r="C1271" t="s">
        <v>708</v>
      </c>
      <c r="D1271" s="2" t="s">
        <v>7</v>
      </c>
      <c r="E1271" s="2" t="s">
        <v>127</v>
      </c>
    </row>
    <row r="1272" spans="1:5" x14ac:dyDescent="0.25">
      <c r="A1272" s="2">
        <v>1270</v>
      </c>
      <c r="B1272" t="s">
        <v>1232</v>
      </c>
      <c r="C1272" t="s">
        <v>720</v>
      </c>
      <c r="D1272" s="2" t="s">
        <v>7</v>
      </c>
      <c r="E1272" s="2" t="s">
        <v>127</v>
      </c>
    </row>
    <row r="1273" spans="1:5" x14ac:dyDescent="0.25">
      <c r="A1273" s="2">
        <v>1271</v>
      </c>
      <c r="B1273" t="s">
        <v>1233</v>
      </c>
      <c r="C1273" t="s">
        <v>713</v>
      </c>
      <c r="D1273" s="2" t="s">
        <v>7</v>
      </c>
      <c r="E1273" s="2" t="s">
        <v>127</v>
      </c>
    </row>
    <row r="1274" spans="1:5" x14ac:dyDescent="0.25">
      <c r="A1274" s="2">
        <v>1272</v>
      </c>
      <c r="B1274" t="s">
        <v>307</v>
      </c>
      <c r="C1274" t="s">
        <v>19</v>
      </c>
      <c r="D1274" s="2" t="s">
        <v>7</v>
      </c>
      <c r="E1274" s="2" t="s">
        <v>127</v>
      </c>
    </row>
    <row r="1275" spans="1:5" x14ac:dyDescent="0.25">
      <c r="A1275" s="2">
        <v>1273</v>
      </c>
      <c r="B1275" t="s">
        <v>1234</v>
      </c>
      <c r="C1275" t="s">
        <v>708</v>
      </c>
      <c r="D1275" s="2" t="s">
        <v>7</v>
      </c>
      <c r="E1275" s="2" t="s">
        <v>127</v>
      </c>
    </row>
    <row r="1276" spans="1:5" x14ac:dyDescent="0.25">
      <c r="A1276" s="2">
        <v>1274</v>
      </c>
      <c r="B1276" t="s">
        <v>3516</v>
      </c>
      <c r="C1276" t="s">
        <v>3243</v>
      </c>
      <c r="D1276" s="2" t="s">
        <v>3238</v>
      </c>
      <c r="E1276" s="2" t="s">
        <v>127</v>
      </c>
    </row>
    <row r="1277" spans="1:5" x14ac:dyDescent="0.25">
      <c r="A1277" s="2">
        <v>1275</v>
      </c>
      <c r="B1277" t="s">
        <v>2553</v>
      </c>
      <c r="C1277" t="s">
        <v>2239</v>
      </c>
      <c r="D1277" s="2" t="s">
        <v>2223</v>
      </c>
      <c r="E1277" s="2" t="s">
        <v>127</v>
      </c>
    </row>
    <row r="1278" spans="1:5" x14ac:dyDescent="0.25">
      <c r="A1278" s="2">
        <v>1276</v>
      </c>
      <c r="B1278" t="s">
        <v>1235</v>
      </c>
      <c r="C1278" t="s">
        <v>708</v>
      </c>
      <c r="D1278" s="2" t="s">
        <v>7</v>
      </c>
      <c r="E1278" s="2" t="s">
        <v>127</v>
      </c>
    </row>
    <row r="1279" spans="1:5" x14ac:dyDescent="0.25">
      <c r="A1279" s="2">
        <v>1277</v>
      </c>
      <c r="B1279" t="s">
        <v>1236</v>
      </c>
      <c r="C1279" t="s">
        <v>708</v>
      </c>
      <c r="D1279" s="2" t="s">
        <v>7</v>
      </c>
      <c r="E1279" s="2" t="s">
        <v>127</v>
      </c>
    </row>
    <row r="1280" spans="1:5" x14ac:dyDescent="0.25">
      <c r="A1280" s="2">
        <v>1278</v>
      </c>
      <c r="B1280" t="s">
        <v>2554</v>
      </c>
      <c r="C1280" t="s">
        <v>2245</v>
      </c>
      <c r="D1280" s="2" t="s">
        <v>2223</v>
      </c>
      <c r="E1280" s="2" t="s">
        <v>127</v>
      </c>
    </row>
    <row r="1281" spans="1:5" x14ac:dyDescent="0.25">
      <c r="A1281" s="2">
        <v>1279</v>
      </c>
      <c r="B1281" t="s">
        <v>2555</v>
      </c>
      <c r="C1281" t="s">
        <v>2239</v>
      </c>
      <c r="D1281" s="2" t="s">
        <v>2223</v>
      </c>
      <c r="E1281" s="2" t="s">
        <v>127</v>
      </c>
    </row>
    <row r="1282" spans="1:5" x14ac:dyDescent="0.25">
      <c r="A1282" s="2">
        <v>1280</v>
      </c>
      <c r="B1282" t="s">
        <v>3517</v>
      </c>
      <c r="C1282" t="s">
        <v>3254</v>
      </c>
      <c r="D1282" s="2" t="s">
        <v>3238</v>
      </c>
      <c r="E1282" s="2" t="s">
        <v>127</v>
      </c>
    </row>
    <row r="1283" spans="1:5" x14ac:dyDescent="0.25">
      <c r="A1283" s="2">
        <v>1281</v>
      </c>
      <c r="B1283" t="s">
        <v>1237</v>
      </c>
      <c r="C1283" t="s">
        <v>708</v>
      </c>
      <c r="D1283" s="2" t="s">
        <v>7</v>
      </c>
      <c r="E1283" s="2" t="s">
        <v>127</v>
      </c>
    </row>
    <row r="1284" spans="1:5" x14ac:dyDescent="0.25">
      <c r="A1284" s="2">
        <v>1282</v>
      </c>
      <c r="B1284" t="s">
        <v>1238</v>
      </c>
      <c r="C1284" t="s">
        <v>708</v>
      </c>
      <c r="D1284" s="2" t="s">
        <v>7</v>
      </c>
      <c r="E1284" s="2" t="s">
        <v>127</v>
      </c>
    </row>
    <row r="1285" spans="1:5" x14ac:dyDescent="0.25">
      <c r="A1285" s="2">
        <v>1283</v>
      </c>
      <c r="B1285" t="s">
        <v>2556</v>
      </c>
      <c r="C1285" t="s">
        <v>2235</v>
      </c>
      <c r="D1285" s="2" t="s">
        <v>2223</v>
      </c>
      <c r="E1285" s="2" t="s">
        <v>127</v>
      </c>
    </row>
    <row r="1286" spans="1:5" x14ac:dyDescent="0.25">
      <c r="A1286" s="2">
        <v>1284</v>
      </c>
      <c r="B1286" t="s">
        <v>3518</v>
      </c>
      <c r="C1286" t="s">
        <v>3381</v>
      </c>
      <c r="D1286" s="2" t="s">
        <v>3238</v>
      </c>
      <c r="E1286" s="2" t="s">
        <v>127</v>
      </c>
    </row>
    <row r="1287" spans="1:5" x14ac:dyDescent="0.25">
      <c r="A1287" s="2">
        <v>1285</v>
      </c>
      <c r="B1287" t="s">
        <v>3519</v>
      </c>
      <c r="C1287" t="s">
        <v>3246</v>
      </c>
      <c r="D1287" s="2" t="s">
        <v>3238</v>
      </c>
      <c r="E1287" s="2" t="s">
        <v>127</v>
      </c>
    </row>
    <row r="1288" spans="1:5" x14ac:dyDescent="0.25">
      <c r="A1288" s="2">
        <v>1286</v>
      </c>
      <c r="B1288" t="s">
        <v>3520</v>
      </c>
      <c r="C1288" t="s">
        <v>3243</v>
      </c>
      <c r="D1288" s="2" t="s">
        <v>3238</v>
      </c>
      <c r="E1288" s="2" t="s">
        <v>127</v>
      </c>
    </row>
    <row r="1289" spans="1:5" x14ac:dyDescent="0.25">
      <c r="A1289" s="2">
        <v>1287</v>
      </c>
      <c r="B1289" t="s">
        <v>1239</v>
      </c>
      <c r="C1289" t="s">
        <v>708</v>
      </c>
      <c r="D1289" s="2" t="s">
        <v>7</v>
      </c>
      <c r="E1289" s="2" t="s">
        <v>127</v>
      </c>
    </row>
    <row r="1290" spans="1:5" x14ac:dyDescent="0.25">
      <c r="A1290" s="2">
        <v>1288</v>
      </c>
      <c r="B1290" t="s">
        <v>1240</v>
      </c>
      <c r="C1290" t="s">
        <v>713</v>
      </c>
      <c r="D1290" s="2" t="s">
        <v>7</v>
      </c>
      <c r="E1290" s="2" t="s">
        <v>127</v>
      </c>
    </row>
    <row r="1291" spans="1:5" x14ac:dyDescent="0.25">
      <c r="A1291" s="2">
        <v>1289</v>
      </c>
      <c r="B1291" t="s">
        <v>1241</v>
      </c>
      <c r="C1291" t="s">
        <v>708</v>
      </c>
      <c r="D1291" s="2" t="s">
        <v>7</v>
      </c>
      <c r="E1291" s="2" t="s">
        <v>127</v>
      </c>
    </row>
    <row r="1292" spans="1:5" x14ac:dyDescent="0.25">
      <c r="A1292" s="2">
        <v>1290</v>
      </c>
      <c r="B1292" t="s">
        <v>3521</v>
      </c>
      <c r="C1292" t="s">
        <v>3243</v>
      </c>
      <c r="D1292" s="2" t="s">
        <v>3238</v>
      </c>
      <c r="E1292" s="2" t="s">
        <v>127</v>
      </c>
    </row>
    <row r="1293" spans="1:5" x14ac:dyDescent="0.25">
      <c r="A1293" s="2">
        <v>1291</v>
      </c>
      <c r="B1293" t="s">
        <v>3522</v>
      </c>
      <c r="C1293" t="s">
        <v>3254</v>
      </c>
      <c r="D1293" s="2" t="s">
        <v>3238</v>
      </c>
      <c r="E1293" s="2" t="s">
        <v>127</v>
      </c>
    </row>
    <row r="1294" spans="1:5" x14ac:dyDescent="0.25">
      <c r="A1294" s="2">
        <v>1292</v>
      </c>
      <c r="B1294" t="s">
        <v>2557</v>
      </c>
      <c r="C1294" t="s">
        <v>2558</v>
      </c>
      <c r="D1294" s="2" t="s">
        <v>2223</v>
      </c>
      <c r="E1294" s="2" t="s">
        <v>127</v>
      </c>
    </row>
    <row r="1295" spans="1:5" x14ac:dyDescent="0.25">
      <c r="A1295" s="2">
        <v>1293</v>
      </c>
      <c r="B1295" t="s">
        <v>2559</v>
      </c>
      <c r="C1295" t="s">
        <v>2241</v>
      </c>
      <c r="D1295" s="2" t="s">
        <v>2223</v>
      </c>
      <c r="E1295" s="2" t="s">
        <v>127</v>
      </c>
    </row>
    <row r="1296" spans="1:5" x14ac:dyDescent="0.25">
      <c r="A1296" s="2">
        <v>1294</v>
      </c>
      <c r="B1296" t="s">
        <v>1242</v>
      </c>
      <c r="C1296" t="s">
        <v>708</v>
      </c>
      <c r="D1296" s="2" t="s">
        <v>7</v>
      </c>
      <c r="E1296" s="2" t="s">
        <v>127</v>
      </c>
    </row>
    <row r="1297" spans="1:5" x14ac:dyDescent="0.25">
      <c r="A1297" s="2">
        <v>1295</v>
      </c>
      <c r="B1297" t="s">
        <v>1243</v>
      </c>
      <c r="C1297" t="s">
        <v>729</v>
      </c>
      <c r="D1297" s="2" t="s">
        <v>7</v>
      </c>
      <c r="E1297" s="2" t="s">
        <v>127</v>
      </c>
    </row>
    <row r="1298" spans="1:5" x14ac:dyDescent="0.25">
      <c r="A1298" s="2">
        <v>1296</v>
      </c>
      <c r="B1298" t="s">
        <v>1244</v>
      </c>
      <c r="C1298" t="s">
        <v>708</v>
      </c>
      <c r="D1298" s="2" t="s">
        <v>7</v>
      </c>
      <c r="E1298" s="2" t="s">
        <v>127</v>
      </c>
    </row>
    <row r="1299" spans="1:5" x14ac:dyDescent="0.25">
      <c r="A1299" s="2">
        <v>1297</v>
      </c>
      <c r="B1299" t="s">
        <v>1245</v>
      </c>
      <c r="C1299" t="s">
        <v>713</v>
      </c>
      <c r="D1299" s="2" t="s">
        <v>7</v>
      </c>
      <c r="E1299" s="2" t="s">
        <v>127</v>
      </c>
    </row>
    <row r="1300" spans="1:5" x14ac:dyDescent="0.25">
      <c r="A1300" s="2">
        <v>1298</v>
      </c>
      <c r="B1300" t="s">
        <v>1246</v>
      </c>
      <c r="C1300" t="s">
        <v>752</v>
      </c>
      <c r="D1300" s="2" t="s">
        <v>7</v>
      </c>
      <c r="E1300" s="2" t="s">
        <v>127</v>
      </c>
    </row>
    <row r="1301" spans="1:5" x14ac:dyDescent="0.25">
      <c r="A1301" s="2">
        <v>1299</v>
      </c>
      <c r="B1301" t="s">
        <v>1247</v>
      </c>
      <c r="C1301" t="s">
        <v>708</v>
      </c>
      <c r="D1301" s="2" t="s">
        <v>7</v>
      </c>
      <c r="E1301" s="2" t="s">
        <v>127</v>
      </c>
    </row>
    <row r="1302" spans="1:5" x14ac:dyDescent="0.25">
      <c r="A1302" s="2">
        <v>1300</v>
      </c>
      <c r="B1302" t="s">
        <v>1248</v>
      </c>
      <c r="C1302" t="s">
        <v>720</v>
      </c>
      <c r="D1302" s="2" t="s">
        <v>7</v>
      </c>
      <c r="E1302" s="2" t="s">
        <v>127</v>
      </c>
    </row>
    <row r="1303" spans="1:5" x14ac:dyDescent="0.25">
      <c r="A1303" s="2">
        <v>1301</v>
      </c>
      <c r="B1303" t="s">
        <v>3523</v>
      </c>
      <c r="C1303" t="s">
        <v>3237</v>
      </c>
      <c r="D1303" s="2" t="s">
        <v>3238</v>
      </c>
      <c r="E1303" s="2" t="s">
        <v>127</v>
      </c>
    </row>
    <row r="1304" spans="1:5" x14ac:dyDescent="0.25">
      <c r="A1304" s="2">
        <v>1302</v>
      </c>
      <c r="B1304" t="s">
        <v>3524</v>
      </c>
      <c r="C1304" t="s">
        <v>3243</v>
      </c>
      <c r="D1304" s="2" t="s">
        <v>3238</v>
      </c>
      <c r="E1304" s="2" t="s">
        <v>127</v>
      </c>
    </row>
    <row r="1305" spans="1:5" x14ac:dyDescent="0.25">
      <c r="A1305" s="2">
        <v>1303</v>
      </c>
      <c r="B1305" t="s">
        <v>1249</v>
      </c>
      <c r="C1305" t="s">
        <v>722</v>
      </c>
      <c r="D1305" s="2" t="s">
        <v>7</v>
      </c>
      <c r="E1305" s="2" t="s">
        <v>127</v>
      </c>
    </row>
    <row r="1306" spans="1:5" x14ac:dyDescent="0.25">
      <c r="A1306" s="2">
        <v>1304</v>
      </c>
      <c r="B1306" t="s">
        <v>3525</v>
      </c>
      <c r="C1306" t="s">
        <v>3274</v>
      </c>
      <c r="D1306" s="2" t="s">
        <v>3238</v>
      </c>
      <c r="E1306" s="2" t="s">
        <v>127</v>
      </c>
    </row>
    <row r="1307" spans="1:5" x14ac:dyDescent="0.25">
      <c r="A1307" s="2">
        <v>1305</v>
      </c>
      <c r="B1307" t="s">
        <v>1250</v>
      </c>
      <c r="C1307" t="s">
        <v>713</v>
      </c>
      <c r="D1307" s="2" t="s">
        <v>7</v>
      </c>
      <c r="E1307" s="2" t="s">
        <v>127</v>
      </c>
    </row>
    <row r="1308" spans="1:5" x14ac:dyDescent="0.25">
      <c r="A1308" s="2">
        <v>1306</v>
      </c>
      <c r="B1308" t="s">
        <v>3526</v>
      </c>
      <c r="C1308" t="s">
        <v>3296</v>
      </c>
      <c r="D1308" s="2" t="s">
        <v>3238</v>
      </c>
      <c r="E1308" s="2" t="s">
        <v>127</v>
      </c>
    </row>
    <row r="1309" spans="1:5" x14ac:dyDescent="0.25">
      <c r="A1309" s="2">
        <v>1307</v>
      </c>
      <c r="B1309" t="s">
        <v>308</v>
      </c>
      <c r="C1309" t="s">
        <v>22</v>
      </c>
      <c r="D1309" s="2" t="s">
        <v>7</v>
      </c>
      <c r="E1309" s="2" t="s">
        <v>127</v>
      </c>
    </row>
    <row r="1310" spans="1:5" x14ac:dyDescent="0.25">
      <c r="A1310" s="2">
        <v>1308</v>
      </c>
      <c r="B1310" t="s">
        <v>1251</v>
      </c>
      <c r="C1310" t="s">
        <v>708</v>
      </c>
      <c r="D1310" s="2" t="s">
        <v>7</v>
      </c>
      <c r="E1310" s="2" t="s">
        <v>127</v>
      </c>
    </row>
    <row r="1311" spans="1:5" x14ac:dyDescent="0.25">
      <c r="A1311" s="2">
        <v>1309</v>
      </c>
      <c r="B1311" t="s">
        <v>1252</v>
      </c>
      <c r="C1311" t="s">
        <v>708</v>
      </c>
      <c r="D1311" s="2" t="s">
        <v>7</v>
      </c>
      <c r="E1311" s="2" t="s">
        <v>127</v>
      </c>
    </row>
    <row r="1312" spans="1:5" x14ac:dyDescent="0.25">
      <c r="A1312" s="2">
        <v>1310</v>
      </c>
      <c r="B1312" t="s">
        <v>1253</v>
      </c>
      <c r="C1312" t="s">
        <v>708</v>
      </c>
      <c r="D1312" s="2" t="s">
        <v>7</v>
      </c>
      <c r="E1312" s="2" t="s">
        <v>127</v>
      </c>
    </row>
    <row r="1313" spans="1:5" x14ac:dyDescent="0.25">
      <c r="A1313" s="2">
        <v>1311</v>
      </c>
      <c r="B1313" t="s">
        <v>3527</v>
      </c>
      <c r="C1313" t="s">
        <v>3254</v>
      </c>
      <c r="D1313" s="2" t="s">
        <v>3238</v>
      </c>
      <c r="E1313" s="2" t="s">
        <v>127</v>
      </c>
    </row>
    <row r="1314" spans="1:5" x14ac:dyDescent="0.25">
      <c r="A1314" s="2">
        <v>1312</v>
      </c>
      <c r="B1314" t="s">
        <v>1254</v>
      </c>
      <c r="C1314" t="s">
        <v>713</v>
      </c>
      <c r="D1314" s="2" t="s">
        <v>7</v>
      </c>
      <c r="E1314" s="2" t="s">
        <v>127</v>
      </c>
    </row>
    <row r="1315" spans="1:5" x14ac:dyDescent="0.25">
      <c r="A1315" s="2">
        <v>1313</v>
      </c>
      <c r="B1315" t="s">
        <v>3528</v>
      </c>
      <c r="C1315" t="s">
        <v>3240</v>
      </c>
      <c r="D1315" s="2" t="s">
        <v>3238</v>
      </c>
      <c r="E1315" s="2" t="s">
        <v>127</v>
      </c>
    </row>
    <row r="1316" spans="1:5" x14ac:dyDescent="0.25">
      <c r="A1316" s="2">
        <v>1314</v>
      </c>
      <c r="B1316" t="s">
        <v>309</v>
      </c>
      <c r="C1316" t="s">
        <v>19</v>
      </c>
      <c r="D1316" s="2" t="s">
        <v>7</v>
      </c>
      <c r="E1316" s="2" t="s">
        <v>127</v>
      </c>
    </row>
    <row r="1317" spans="1:5" x14ac:dyDescent="0.25">
      <c r="A1317" s="2">
        <v>1315</v>
      </c>
      <c r="B1317" t="s">
        <v>3529</v>
      </c>
      <c r="C1317" t="s">
        <v>3243</v>
      </c>
      <c r="D1317" s="2" t="s">
        <v>3238</v>
      </c>
      <c r="E1317" s="2" t="s">
        <v>127</v>
      </c>
    </row>
    <row r="1318" spans="1:5" x14ac:dyDescent="0.25">
      <c r="A1318" s="2">
        <v>1316</v>
      </c>
      <c r="B1318" t="s">
        <v>3530</v>
      </c>
      <c r="C1318" t="s">
        <v>3254</v>
      </c>
      <c r="D1318" s="2" t="s">
        <v>3238</v>
      </c>
      <c r="E1318" s="2" t="s">
        <v>127</v>
      </c>
    </row>
    <row r="1319" spans="1:5" x14ac:dyDescent="0.25">
      <c r="A1319" s="2">
        <v>1317</v>
      </c>
      <c r="B1319" t="s">
        <v>2560</v>
      </c>
      <c r="C1319" t="s">
        <v>2225</v>
      </c>
      <c r="D1319" s="2" t="s">
        <v>2223</v>
      </c>
      <c r="E1319" s="2" t="s">
        <v>127</v>
      </c>
    </row>
    <row r="1320" spans="1:5" x14ac:dyDescent="0.25">
      <c r="A1320" s="2">
        <v>1318</v>
      </c>
      <c r="B1320" t="s">
        <v>3531</v>
      </c>
      <c r="C1320" t="s">
        <v>3381</v>
      </c>
      <c r="D1320" s="2" t="s">
        <v>3238</v>
      </c>
      <c r="E1320" s="2" t="s">
        <v>127</v>
      </c>
    </row>
    <row r="1321" spans="1:5" x14ac:dyDescent="0.25">
      <c r="A1321" s="2">
        <v>1319</v>
      </c>
      <c r="B1321" t="s">
        <v>3532</v>
      </c>
      <c r="C1321" t="s">
        <v>3246</v>
      </c>
      <c r="D1321" s="2" t="s">
        <v>3238</v>
      </c>
      <c r="E1321" s="2" t="s">
        <v>127</v>
      </c>
    </row>
    <row r="1322" spans="1:5" x14ac:dyDescent="0.25">
      <c r="A1322" s="2">
        <v>1320</v>
      </c>
      <c r="B1322" t="s">
        <v>3533</v>
      </c>
      <c r="C1322" t="s">
        <v>3254</v>
      </c>
      <c r="D1322" s="2" t="s">
        <v>3238</v>
      </c>
      <c r="E1322" s="2" t="s">
        <v>127</v>
      </c>
    </row>
    <row r="1323" spans="1:5" x14ac:dyDescent="0.25">
      <c r="A1323" s="2">
        <v>1321</v>
      </c>
      <c r="B1323" t="s">
        <v>2561</v>
      </c>
      <c r="C1323" t="s">
        <v>2241</v>
      </c>
      <c r="D1323" s="2" t="s">
        <v>2223</v>
      </c>
      <c r="E1323" s="2" t="s">
        <v>127</v>
      </c>
    </row>
    <row r="1324" spans="1:5" x14ac:dyDescent="0.25">
      <c r="A1324" s="2">
        <v>1322</v>
      </c>
      <c r="B1324" t="s">
        <v>1255</v>
      </c>
      <c r="C1324" t="s">
        <v>713</v>
      </c>
      <c r="D1324" s="2" t="s">
        <v>7</v>
      </c>
      <c r="E1324" s="2" t="s">
        <v>127</v>
      </c>
    </row>
    <row r="1325" spans="1:5" x14ac:dyDescent="0.25">
      <c r="A1325" s="2">
        <v>1323</v>
      </c>
      <c r="B1325" t="s">
        <v>1256</v>
      </c>
      <c r="C1325" t="s">
        <v>708</v>
      </c>
      <c r="D1325" s="2" t="s">
        <v>7</v>
      </c>
      <c r="E1325" s="2" t="s">
        <v>127</v>
      </c>
    </row>
    <row r="1326" spans="1:5" x14ac:dyDescent="0.25">
      <c r="A1326" s="2">
        <v>1324</v>
      </c>
      <c r="B1326" t="s">
        <v>2562</v>
      </c>
      <c r="C1326" t="s">
        <v>2232</v>
      </c>
      <c r="D1326" s="2" t="s">
        <v>2223</v>
      </c>
      <c r="E1326" s="2" t="s">
        <v>127</v>
      </c>
    </row>
    <row r="1327" spans="1:5" x14ac:dyDescent="0.25">
      <c r="A1327" s="2">
        <v>1325</v>
      </c>
      <c r="B1327" t="s">
        <v>3534</v>
      </c>
      <c r="C1327" t="s">
        <v>3254</v>
      </c>
      <c r="D1327" s="2" t="s">
        <v>3238</v>
      </c>
      <c r="E1327" s="2" t="s">
        <v>127</v>
      </c>
    </row>
    <row r="1328" spans="1:5" x14ac:dyDescent="0.25">
      <c r="A1328" s="2">
        <v>1326</v>
      </c>
      <c r="B1328" t="s">
        <v>2563</v>
      </c>
      <c r="C1328" t="s">
        <v>2235</v>
      </c>
      <c r="D1328" s="2" t="s">
        <v>2223</v>
      </c>
      <c r="E1328" s="2" t="s">
        <v>127</v>
      </c>
    </row>
    <row r="1329" spans="1:5" x14ac:dyDescent="0.25">
      <c r="A1329" s="2">
        <v>1327</v>
      </c>
      <c r="B1329" t="s">
        <v>2564</v>
      </c>
      <c r="C1329" t="s">
        <v>2229</v>
      </c>
      <c r="D1329" s="2" t="s">
        <v>2223</v>
      </c>
      <c r="E1329" s="2" t="s">
        <v>127</v>
      </c>
    </row>
    <row r="1330" spans="1:5" x14ac:dyDescent="0.25">
      <c r="A1330" s="2">
        <v>1328</v>
      </c>
      <c r="B1330" t="s">
        <v>2565</v>
      </c>
      <c r="C1330" t="s">
        <v>2289</v>
      </c>
      <c r="D1330" s="2" t="s">
        <v>2223</v>
      </c>
      <c r="E1330" s="2" t="s">
        <v>127</v>
      </c>
    </row>
    <row r="1331" spans="1:5" x14ac:dyDescent="0.25">
      <c r="A1331" s="2">
        <v>1329</v>
      </c>
      <c r="B1331" t="s">
        <v>3535</v>
      </c>
      <c r="C1331" t="s">
        <v>3243</v>
      </c>
      <c r="D1331" s="2" t="s">
        <v>3238</v>
      </c>
      <c r="E1331" s="2" t="s">
        <v>127</v>
      </c>
    </row>
    <row r="1332" spans="1:5" x14ac:dyDescent="0.25">
      <c r="A1332" s="2">
        <v>1330</v>
      </c>
      <c r="B1332" t="s">
        <v>310</v>
      </c>
      <c r="C1332" t="s">
        <v>10</v>
      </c>
      <c r="D1332" s="2" t="s">
        <v>7</v>
      </c>
      <c r="E1332" s="2" t="s">
        <v>127</v>
      </c>
    </row>
    <row r="1333" spans="1:5" x14ac:dyDescent="0.25">
      <c r="A1333" s="2">
        <v>1331</v>
      </c>
      <c r="B1333" t="s">
        <v>3536</v>
      </c>
      <c r="C1333" t="s">
        <v>3284</v>
      </c>
      <c r="D1333" s="2" t="s">
        <v>3238</v>
      </c>
      <c r="E1333" s="2" t="s">
        <v>127</v>
      </c>
    </row>
    <row r="1334" spans="1:5" x14ac:dyDescent="0.25">
      <c r="A1334" s="2">
        <v>1332</v>
      </c>
      <c r="B1334" t="s">
        <v>3537</v>
      </c>
      <c r="C1334" t="s">
        <v>3246</v>
      </c>
      <c r="D1334" s="2" t="s">
        <v>3238</v>
      </c>
      <c r="E1334" s="2" t="s">
        <v>127</v>
      </c>
    </row>
    <row r="1335" spans="1:5" x14ac:dyDescent="0.25">
      <c r="A1335" s="2">
        <v>1333</v>
      </c>
      <c r="B1335" t="s">
        <v>3538</v>
      </c>
      <c r="C1335" t="s">
        <v>3243</v>
      </c>
      <c r="D1335" s="2" t="s">
        <v>3238</v>
      </c>
      <c r="E1335" s="2" t="s">
        <v>127</v>
      </c>
    </row>
    <row r="1336" spans="1:5" x14ac:dyDescent="0.25">
      <c r="A1336" s="2">
        <v>1334</v>
      </c>
      <c r="B1336" t="s">
        <v>2566</v>
      </c>
      <c r="C1336" t="s">
        <v>2229</v>
      </c>
      <c r="D1336" s="2" t="s">
        <v>2223</v>
      </c>
      <c r="E1336" s="2" t="s">
        <v>127</v>
      </c>
    </row>
    <row r="1337" spans="1:5" x14ac:dyDescent="0.25">
      <c r="A1337" s="2">
        <v>1335</v>
      </c>
      <c r="B1337" t="s">
        <v>311</v>
      </c>
      <c r="C1337" t="s">
        <v>49</v>
      </c>
      <c r="D1337" s="2" t="s">
        <v>7</v>
      </c>
      <c r="E1337" s="2" t="s">
        <v>127</v>
      </c>
    </row>
    <row r="1338" spans="1:5" x14ac:dyDescent="0.25">
      <c r="A1338" s="2">
        <v>1336</v>
      </c>
      <c r="B1338" t="s">
        <v>2567</v>
      </c>
      <c r="C1338" t="s">
        <v>2287</v>
      </c>
      <c r="D1338" s="2" t="s">
        <v>2223</v>
      </c>
      <c r="E1338" s="2" t="s">
        <v>127</v>
      </c>
    </row>
    <row r="1339" spans="1:5" x14ac:dyDescent="0.25">
      <c r="A1339" s="2">
        <v>1337</v>
      </c>
      <c r="B1339" t="s">
        <v>1257</v>
      </c>
      <c r="C1339" t="s">
        <v>708</v>
      </c>
      <c r="D1339" s="2" t="s">
        <v>7</v>
      </c>
      <c r="E1339" s="2" t="s">
        <v>127</v>
      </c>
    </row>
    <row r="1340" spans="1:5" x14ac:dyDescent="0.25">
      <c r="A1340" s="2">
        <v>1338</v>
      </c>
      <c r="B1340" t="s">
        <v>1258</v>
      </c>
      <c r="C1340" t="s">
        <v>713</v>
      </c>
      <c r="D1340" s="2" t="s">
        <v>7</v>
      </c>
      <c r="E1340" s="2" t="s">
        <v>127</v>
      </c>
    </row>
    <row r="1341" spans="1:5" x14ac:dyDescent="0.25">
      <c r="A1341" s="2">
        <v>1339</v>
      </c>
      <c r="B1341" t="s">
        <v>3539</v>
      </c>
      <c r="C1341" t="s">
        <v>3246</v>
      </c>
      <c r="D1341" s="2" t="s">
        <v>3238</v>
      </c>
      <c r="E1341" s="2" t="s">
        <v>127</v>
      </c>
    </row>
    <row r="1342" spans="1:5" x14ac:dyDescent="0.25">
      <c r="A1342" s="2">
        <v>1340</v>
      </c>
      <c r="B1342" t="s">
        <v>2568</v>
      </c>
      <c r="C1342" t="s">
        <v>2232</v>
      </c>
      <c r="D1342" s="2" t="s">
        <v>2223</v>
      </c>
      <c r="E1342" s="2" t="s">
        <v>127</v>
      </c>
    </row>
    <row r="1343" spans="1:5" x14ac:dyDescent="0.25">
      <c r="A1343" s="2">
        <v>1341</v>
      </c>
      <c r="B1343" t="s">
        <v>1259</v>
      </c>
      <c r="C1343" t="s">
        <v>708</v>
      </c>
      <c r="D1343" s="2" t="s">
        <v>7</v>
      </c>
      <c r="E1343" s="2" t="s">
        <v>127</v>
      </c>
    </row>
    <row r="1344" spans="1:5" x14ac:dyDescent="0.25">
      <c r="A1344" s="2">
        <v>1342</v>
      </c>
      <c r="B1344" t="s">
        <v>2569</v>
      </c>
      <c r="C1344" t="s">
        <v>2225</v>
      </c>
      <c r="D1344" s="2" t="s">
        <v>2223</v>
      </c>
      <c r="E1344" s="2" t="s">
        <v>127</v>
      </c>
    </row>
    <row r="1345" spans="1:5" x14ac:dyDescent="0.25">
      <c r="A1345" s="2">
        <v>1343</v>
      </c>
      <c r="B1345" t="s">
        <v>312</v>
      </c>
      <c r="C1345" t="s">
        <v>49</v>
      </c>
      <c r="D1345" s="2" t="s">
        <v>7</v>
      </c>
      <c r="E1345" s="2" t="s">
        <v>127</v>
      </c>
    </row>
    <row r="1346" spans="1:5" x14ac:dyDescent="0.25">
      <c r="A1346" s="2">
        <v>1344</v>
      </c>
      <c r="B1346" t="s">
        <v>1260</v>
      </c>
      <c r="C1346" t="s">
        <v>722</v>
      </c>
      <c r="D1346" s="2" t="s">
        <v>7</v>
      </c>
      <c r="E1346" s="2" t="s">
        <v>127</v>
      </c>
    </row>
    <row r="1347" spans="1:5" x14ac:dyDescent="0.25">
      <c r="A1347" s="2">
        <v>1345</v>
      </c>
      <c r="B1347" t="s">
        <v>3540</v>
      </c>
      <c r="C1347" t="s">
        <v>3284</v>
      </c>
      <c r="D1347" s="2" t="s">
        <v>3238</v>
      </c>
      <c r="E1347" s="2" t="s">
        <v>127</v>
      </c>
    </row>
    <row r="1348" spans="1:5" x14ac:dyDescent="0.25">
      <c r="A1348" s="2">
        <v>1346</v>
      </c>
      <c r="B1348" t="s">
        <v>1261</v>
      </c>
      <c r="C1348" t="s">
        <v>708</v>
      </c>
      <c r="D1348" s="2" t="s">
        <v>7</v>
      </c>
      <c r="E1348" s="2" t="s">
        <v>127</v>
      </c>
    </row>
    <row r="1349" spans="1:5" x14ac:dyDescent="0.25">
      <c r="A1349" s="2">
        <v>1347</v>
      </c>
      <c r="B1349" t="s">
        <v>3541</v>
      </c>
      <c r="C1349" t="s">
        <v>3296</v>
      </c>
      <c r="D1349" s="2" t="s">
        <v>3238</v>
      </c>
      <c r="E1349" s="2" t="s">
        <v>127</v>
      </c>
    </row>
    <row r="1350" spans="1:5" x14ac:dyDescent="0.25">
      <c r="A1350" s="2">
        <v>1348</v>
      </c>
      <c r="B1350" t="s">
        <v>313</v>
      </c>
      <c r="C1350" t="s">
        <v>19</v>
      </c>
      <c r="D1350" s="2" t="s">
        <v>7</v>
      </c>
      <c r="E1350" s="2" t="s">
        <v>127</v>
      </c>
    </row>
    <row r="1351" spans="1:5" x14ac:dyDescent="0.25">
      <c r="A1351" s="2">
        <v>1349</v>
      </c>
      <c r="B1351" t="s">
        <v>1262</v>
      </c>
      <c r="C1351" t="s">
        <v>713</v>
      </c>
      <c r="D1351" s="2" t="s">
        <v>7</v>
      </c>
      <c r="E1351" s="2" t="s">
        <v>127</v>
      </c>
    </row>
    <row r="1352" spans="1:5" x14ac:dyDescent="0.25">
      <c r="A1352" s="2">
        <v>1350</v>
      </c>
      <c r="B1352" t="s">
        <v>3542</v>
      </c>
      <c r="C1352" t="s">
        <v>3246</v>
      </c>
      <c r="D1352" s="2" t="s">
        <v>3238</v>
      </c>
      <c r="E1352" s="2" t="s">
        <v>127</v>
      </c>
    </row>
    <row r="1353" spans="1:5" x14ac:dyDescent="0.25">
      <c r="A1353" s="2">
        <v>1351</v>
      </c>
      <c r="B1353" t="s">
        <v>1263</v>
      </c>
      <c r="C1353" t="s">
        <v>713</v>
      </c>
      <c r="D1353" s="2" t="s">
        <v>7</v>
      </c>
      <c r="E1353" s="2" t="s">
        <v>127</v>
      </c>
    </row>
    <row r="1354" spans="1:5" x14ac:dyDescent="0.25">
      <c r="A1354" s="2">
        <v>1352</v>
      </c>
      <c r="B1354" t="s">
        <v>1264</v>
      </c>
      <c r="C1354" t="s">
        <v>713</v>
      </c>
      <c r="D1354" s="2" t="s">
        <v>7</v>
      </c>
      <c r="E1354" s="2" t="s">
        <v>127</v>
      </c>
    </row>
    <row r="1355" spans="1:5" x14ac:dyDescent="0.25">
      <c r="A1355" s="2">
        <v>1353</v>
      </c>
      <c r="B1355" t="s">
        <v>3543</v>
      </c>
      <c r="C1355" t="s">
        <v>3237</v>
      </c>
      <c r="D1355" s="2" t="s">
        <v>3238</v>
      </c>
      <c r="E1355" s="2" t="s">
        <v>127</v>
      </c>
    </row>
    <row r="1356" spans="1:5" x14ac:dyDescent="0.25">
      <c r="A1356" s="2">
        <v>1354</v>
      </c>
      <c r="B1356" t="s">
        <v>2570</v>
      </c>
      <c r="C1356" t="s">
        <v>2235</v>
      </c>
      <c r="D1356" s="2" t="s">
        <v>2223</v>
      </c>
      <c r="E1356" s="2" t="s">
        <v>127</v>
      </c>
    </row>
    <row r="1357" spans="1:5" x14ac:dyDescent="0.25">
      <c r="A1357" s="2">
        <v>1355</v>
      </c>
      <c r="B1357" t="s">
        <v>1265</v>
      </c>
      <c r="C1357" t="s">
        <v>708</v>
      </c>
      <c r="D1357" s="2" t="s">
        <v>7</v>
      </c>
      <c r="E1357" s="2" t="s">
        <v>127</v>
      </c>
    </row>
    <row r="1358" spans="1:5" x14ac:dyDescent="0.25">
      <c r="A1358" s="2">
        <v>1356</v>
      </c>
      <c r="B1358" t="s">
        <v>2571</v>
      </c>
      <c r="C1358" t="s">
        <v>2241</v>
      </c>
      <c r="D1358" s="2" t="s">
        <v>2223</v>
      </c>
      <c r="E1358" s="2" t="s">
        <v>127</v>
      </c>
    </row>
    <row r="1359" spans="1:5" x14ac:dyDescent="0.25">
      <c r="A1359" s="2">
        <v>1357</v>
      </c>
      <c r="B1359" t="s">
        <v>3544</v>
      </c>
      <c r="C1359" t="s">
        <v>3254</v>
      </c>
      <c r="D1359" s="2" t="s">
        <v>3238</v>
      </c>
      <c r="E1359" s="2" t="s">
        <v>127</v>
      </c>
    </row>
    <row r="1360" spans="1:5" x14ac:dyDescent="0.25">
      <c r="A1360" s="2">
        <v>1358</v>
      </c>
      <c r="B1360" t="s">
        <v>2572</v>
      </c>
      <c r="C1360" t="s">
        <v>2241</v>
      </c>
      <c r="D1360" s="2" t="s">
        <v>2223</v>
      </c>
      <c r="E1360" s="2" t="s">
        <v>127</v>
      </c>
    </row>
    <row r="1361" spans="1:5" x14ac:dyDescent="0.25">
      <c r="A1361" s="2">
        <v>1359</v>
      </c>
      <c r="B1361" t="s">
        <v>1266</v>
      </c>
      <c r="C1361" t="s">
        <v>713</v>
      </c>
      <c r="D1361" s="2" t="s">
        <v>7</v>
      </c>
      <c r="E1361" s="2" t="s">
        <v>127</v>
      </c>
    </row>
    <row r="1362" spans="1:5" x14ac:dyDescent="0.25">
      <c r="A1362" s="2">
        <v>1360</v>
      </c>
      <c r="B1362" t="s">
        <v>314</v>
      </c>
      <c r="C1362" t="s">
        <v>12</v>
      </c>
      <c r="D1362" s="2" t="s">
        <v>7</v>
      </c>
      <c r="E1362" s="2" t="s">
        <v>127</v>
      </c>
    </row>
    <row r="1363" spans="1:5" x14ac:dyDescent="0.25">
      <c r="A1363" s="2">
        <v>1361</v>
      </c>
      <c r="B1363" t="s">
        <v>2573</v>
      </c>
      <c r="C1363" t="s">
        <v>2229</v>
      </c>
      <c r="D1363" s="2" t="s">
        <v>2223</v>
      </c>
      <c r="E1363" s="2" t="s">
        <v>127</v>
      </c>
    </row>
    <row r="1364" spans="1:5" x14ac:dyDescent="0.25">
      <c r="A1364" s="2">
        <v>1362</v>
      </c>
      <c r="B1364" t="s">
        <v>2574</v>
      </c>
      <c r="C1364" t="s">
        <v>2227</v>
      </c>
      <c r="D1364" s="2" t="s">
        <v>2223</v>
      </c>
      <c r="E1364" s="2" t="s">
        <v>127</v>
      </c>
    </row>
    <row r="1365" spans="1:5" x14ac:dyDescent="0.25">
      <c r="A1365" s="2">
        <v>1363</v>
      </c>
      <c r="B1365" t="s">
        <v>1267</v>
      </c>
      <c r="C1365" t="s">
        <v>708</v>
      </c>
      <c r="D1365" s="2" t="s">
        <v>7</v>
      </c>
      <c r="E1365" s="2" t="s">
        <v>127</v>
      </c>
    </row>
    <row r="1366" spans="1:5" x14ac:dyDescent="0.25">
      <c r="A1366" s="2">
        <v>1364</v>
      </c>
      <c r="B1366" t="s">
        <v>2575</v>
      </c>
      <c r="C1366" t="s">
        <v>2235</v>
      </c>
      <c r="D1366" s="2" t="s">
        <v>2223</v>
      </c>
      <c r="E1366" s="2" t="s">
        <v>127</v>
      </c>
    </row>
    <row r="1367" spans="1:5" x14ac:dyDescent="0.25">
      <c r="A1367" s="2">
        <v>1365</v>
      </c>
      <c r="B1367" t="s">
        <v>1268</v>
      </c>
      <c r="C1367" t="s">
        <v>708</v>
      </c>
      <c r="D1367" s="2" t="s">
        <v>7</v>
      </c>
      <c r="E1367" s="2" t="s">
        <v>127</v>
      </c>
    </row>
    <row r="1368" spans="1:5" x14ac:dyDescent="0.25">
      <c r="A1368" s="2">
        <v>1366</v>
      </c>
      <c r="B1368" t="s">
        <v>315</v>
      </c>
      <c r="C1368" t="s">
        <v>49</v>
      </c>
      <c r="D1368" s="2" t="s">
        <v>7</v>
      </c>
      <c r="E1368" s="2" t="s">
        <v>127</v>
      </c>
    </row>
    <row r="1369" spans="1:5" x14ac:dyDescent="0.25">
      <c r="A1369" s="2">
        <v>1367</v>
      </c>
      <c r="B1369" t="s">
        <v>2576</v>
      </c>
      <c r="C1369" t="s">
        <v>2245</v>
      </c>
      <c r="D1369" s="2" t="s">
        <v>2223</v>
      </c>
      <c r="E1369" s="2" t="s">
        <v>127</v>
      </c>
    </row>
    <row r="1370" spans="1:5" x14ac:dyDescent="0.25">
      <c r="A1370" s="2">
        <v>1368</v>
      </c>
      <c r="B1370" t="s">
        <v>2577</v>
      </c>
      <c r="C1370" t="s">
        <v>2229</v>
      </c>
      <c r="D1370" s="2" t="s">
        <v>2223</v>
      </c>
      <c r="E1370" s="2" t="s">
        <v>127</v>
      </c>
    </row>
    <row r="1371" spans="1:5" x14ac:dyDescent="0.25">
      <c r="A1371" s="2">
        <v>1369</v>
      </c>
      <c r="B1371" t="s">
        <v>2578</v>
      </c>
      <c r="C1371" t="s">
        <v>2229</v>
      </c>
      <c r="D1371" s="2" t="s">
        <v>2223</v>
      </c>
      <c r="E1371" s="2" t="s">
        <v>127</v>
      </c>
    </row>
    <row r="1372" spans="1:5" x14ac:dyDescent="0.25">
      <c r="A1372" s="2">
        <v>1370</v>
      </c>
      <c r="B1372" t="s">
        <v>3545</v>
      </c>
      <c r="C1372" t="s">
        <v>3274</v>
      </c>
      <c r="D1372" s="2" t="s">
        <v>3238</v>
      </c>
      <c r="E1372" s="2" t="s">
        <v>127</v>
      </c>
    </row>
    <row r="1373" spans="1:5" x14ac:dyDescent="0.25">
      <c r="A1373" s="2">
        <v>1371</v>
      </c>
      <c r="B1373" t="s">
        <v>3546</v>
      </c>
      <c r="C1373" t="s">
        <v>3240</v>
      </c>
      <c r="D1373" s="2" t="s">
        <v>3238</v>
      </c>
      <c r="E1373" s="2" t="s">
        <v>127</v>
      </c>
    </row>
    <row r="1374" spans="1:5" x14ac:dyDescent="0.25">
      <c r="A1374" s="2">
        <v>1372</v>
      </c>
      <c r="B1374" t="s">
        <v>1269</v>
      </c>
      <c r="C1374" t="s">
        <v>713</v>
      </c>
      <c r="D1374" s="2" t="s">
        <v>7</v>
      </c>
      <c r="E1374" s="2" t="s">
        <v>127</v>
      </c>
    </row>
    <row r="1375" spans="1:5" x14ac:dyDescent="0.25">
      <c r="A1375" s="2">
        <v>1373</v>
      </c>
      <c r="B1375" t="s">
        <v>2579</v>
      </c>
      <c r="C1375" t="s">
        <v>2235</v>
      </c>
      <c r="D1375" s="2" t="s">
        <v>2223</v>
      </c>
      <c r="E1375" s="2" t="s">
        <v>127</v>
      </c>
    </row>
    <row r="1376" spans="1:5" x14ac:dyDescent="0.25">
      <c r="A1376" s="2">
        <v>1374</v>
      </c>
      <c r="B1376" t="s">
        <v>1270</v>
      </c>
      <c r="C1376" t="s">
        <v>713</v>
      </c>
      <c r="D1376" s="2" t="s">
        <v>7</v>
      </c>
      <c r="E1376" s="2" t="s">
        <v>127</v>
      </c>
    </row>
    <row r="1377" spans="1:5" x14ac:dyDescent="0.25">
      <c r="A1377" s="2">
        <v>1375</v>
      </c>
      <c r="B1377" t="s">
        <v>1271</v>
      </c>
      <c r="C1377" t="s">
        <v>708</v>
      </c>
      <c r="D1377" s="2" t="s">
        <v>7</v>
      </c>
      <c r="E1377" s="2" t="s">
        <v>127</v>
      </c>
    </row>
    <row r="1378" spans="1:5" x14ac:dyDescent="0.25">
      <c r="A1378" s="2">
        <v>1376</v>
      </c>
      <c r="B1378" t="s">
        <v>1272</v>
      </c>
      <c r="C1378" t="s">
        <v>720</v>
      </c>
      <c r="D1378" s="2" t="s">
        <v>7</v>
      </c>
      <c r="E1378" s="2" t="s">
        <v>127</v>
      </c>
    </row>
    <row r="1379" spans="1:5" x14ac:dyDescent="0.25">
      <c r="A1379" s="2">
        <v>1377</v>
      </c>
      <c r="B1379" t="s">
        <v>1273</v>
      </c>
      <c r="C1379" t="s">
        <v>715</v>
      </c>
      <c r="D1379" s="2" t="s">
        <v>7</v>
      </c>
      <c r="E1379" s="2" t="s">
        <v>127</v>
      </c>
    </row>
    <row r="1380" spans="1:5" x14ac:dyDescent="0.25">
      <c r="A1380" s="2">
        <v>1378</v>
      </c>
      <c r="B1380" t="s">
        <v>2580</v>
      </c>
      <c r="C1380" t="s">
        <v>2387</v>
      </c>
      <c r="D1380" s="2" t="s">
        <v>2223</v>
      </c>
      <c r="E1380" s="2" t="s">
        <v>127</v>
      </c>
    </row>
    <row r="1381" spans="1:5" x14ac:dyDescent="0.25">
      <c r="A1381" s="2">
        <v>1379</v>
      </c>
      <c r="B1381" t="s">
        <v>1274</v>
      </c>
      <c r="C1381" t="s">
        <v>720</v>
      </c>
      <c r="D1381" s="2" t="s">
        <v>7</v>
      </c>
      <c r="E1381" s="2" t="s">
        <v>127</v>
      </c>
    </row>
    <row r="1382" spans="1:5" x14ac:dyDescent="0.25">
      <c r="A1382" s="2">
        <v>1380</v>
      </c>
      <c r="B1382" t="s">
        <v>316</v>
      </c>
      <c r="C1382" t="s">
        <v>22</v>
      </c>
      <c r="D1382" s="2" t="s">
        <v>7</v>
      </c>
      <c r="E1382" s="2" t="s">
        <v>127</v>
      </c>
    </row>
    <row r="1383" spans="1:5" x14ac:dyDescent="0.25">
      <c r="A1383" s="2">
        <v>1381</v>
      </c>
      <c r="B1383" t="s">
        <v>1275</v>
      </c>
      <c r="C1383" t="s">
        <v>708</v>
      </c>
      <c r="D1383" s="2" t="s">
        <v>7</v>
      </c>
      <c r="E1383" s="2" t="s">
        <v>127</v>
      </c>
    </row>
    <row r="1384" spans="1:5" x14ac:dyDescent="0.25">
      <c r="A1384" s="2">
        <v>1382</v>
      </c>
      <c r="B1384" t="s">
        <v>1276</v>
      </c>
      <c r="C1384" t="s">
        <v>708</v>
      </c>
      <c r="D1384" s="2" t="s">
        <v>7</v>
      </c>
      <c r="E1384" s="2" t="s">
        <v>127</v>
      </c>
    </row>
    <row r="1385" spans="1:5" x14ac:dyDescent="0.25">
      <c r="A1385" s="2">
        <v>1383</v>
      </c>
      <c r="B1385" t="s">
        <v>2581</v>
      </c>
      <c r="C1385" t="s">
        <v>2229</v>
      </c>
      <c r="D1385" s="2" t="s">
        <v>2223</v>
      </c>
      <c r="E1385" s="2" t="s">
        <v>127</v>
      </c>
    </row>
    <row r="1386" spans="1:5" x14ac:dyDescent="0.25">
      <c r="A1386" s="2">
        <v>1384</v>
      </c>
      <c r="B1386" t="s">
        <v>1277</v>
      </c>
      <c r="C1386" t="s">
        <v>713</v>
      </c>
      <c r="D1386" s="2" t="s">
        <v>7</v>
      </c>
      <c r="E1386" s="2" t="s">
        <v>127</v>
      </c>
    </row>
    <row r="1387" spans="1:5" x14ac:dyDescent="0.25">
      <c r="A1387" s="2">
        <v>1385</v>
      </c>
      <c r="B1387" t="s">
        <v>2582</v>
      </c>
      <c r="C1387" t="s">
        <v>2247</v>
      </c>
      <c r="D1387" s="2" t="s">
        <v>2223</v>
      </c>
      <c r="E1387" s="2" t="s">
        <v>127</v>
      </c>
    </row>
    <row r="1388" spans="1:5" x14ac:dyDescent="0.25">
      <c r="A1388" s="2">
        <v>1386</v>
      </c>
      <c r="B1388" t="s">
        <v>2583</v>
      </c>
      <c r="C1388" t="s">
        <v>2227</v>
      </c>
      <c r="D1388" s="2" t="s">
        <v>2223</v>
      </c>
      <c r="E1388" s="2" t="s">
        <v>127</v>
      </c>
    </row>
    <row r="1389" spans="1:5" x14ac:dyDescent="0.25">
      <c r="A1389" s="2">
        <v>1387</v>
      </c>
      <c r="B1389" t="s">
        <v>2584</v>
      </c>
      <c r="C1389" t="s">
        <v>2235</v>
      </c>
      <c r="D1389" s="2" t="s">
        <v>2223</v>
      </c>
      <c r="E1389" s="2" t="s">
        <v>127</v>
      </c>
    </row>
    <row r="1390" spans="1:5" x14ac:dyDescent="0.25">
      <c r="A1390" s="2">
        <v>1388</v>
      </c>
      <c r="B1390" t="s">
        <v>2585</v>
      </c>
      <c r="C1390" t="s">
        <v>2239</v>
      </c>
      <c r="D1390" s="2" t="s">
        <v>2223</v>
      </c>
      <c r="E1390" s="2" t="s">
        <v>127</v>
      </c>
    </row>
    <row r="1391" spans="1:5" x14ac:dyDescent="0.25">
      <c r="A1391" s="2">
        <v>1389</v>
      </c>
      <c r="B1391" t="s">
        <v>1278</v>
      </c>
      <c r="C1391" t="s">
        <v>768</v>
      </c>
      <c r="D1391" s="2" t="s">
        <v>7</v>
      </c>
      <c r="E1391" s="2" t="s">
        <v>127</v>
      </c>
    </row>
    <row r="1392" spans="1:5" x14ac:dyDescent="0.25">
      <c r="A1392" s="2">
        <v>1390</v>
      </c>
      <c r="B1392" t="s">
        <v>1279</v>
      </c>
      <c r="C1392" t="s">
        <v>758</v>
      </c>
      <c r="D1392" s="2" t="s">
        <v>7</v>
      </c>
      <c r="E1392" s="2" t="s">
        <v>127</v>
      </c>
    </row>
    <row r="1393" spans="1:5" x14ac:dyDescent="0.25">
      <c r="A1393" s="2">
        <v>1391</v>
      </c>
      <c r="B1393" t="s">
        <v>3547</v>
      </c>
      <c r="C1393" t="s">
        <v>3274</v>
      </c>
      <c r="D1393" s="2" t="s">
        <v>3238</v>
      </c>
      <c r="E1393" s="2" t="s">
        <v>127</v>
      </c>
    </row>
    <row r="1394" spans="1:5" x14ac:dyDescent="0.25">
      <c r="A1394" s="2">
        <v>1392</v>
      </c>
      <c r="B1394" t="s">
        <v>317</v>
      </c>
      <c r="C1394" t="s">
        <v>10</v>
      </c>
      <c r="D1394" s="2" t="s">
        <v>7</v>
      </c>
      <c r="E1394" s="2" t="s">
        <v>127</v>
      </c>
    </row>
    <row r="1395" spans="1:5" x14ac:dyDescent="0.25">
      <c r="A1395" s="2">
        <v>1393</v>
      </c>
      <c r="B1395" t="s">
        <v>1280</v>
      </c>
      <c r="C1395" t="s">
        <v>708</v>
      </c>
      <c r="D1395" s="2" t="s">
        <v>7</v>
      </c>
      <c r="E1395" s="2" t="s">
        <v>127</v>
      </c>
    </row>
    <row r="1396" spans="1:5" x14ac:dyDescent="0.25">
      <c r="A1396" s="2">
        <v>1394</v>
      </c>
      <c r="B1396" t="s">
        <v>318</v>
      </c>
      <c r="C1396" t="s">
        <v>49</v>
      </c>
      <c r="D1396" s="2" t="s">
        <v>7</v>
      </c>
      <c r="E1396" s="2" t="s">
        <v>127</v>
      </c>
    </row>
    <row r="1397" spans="1:5" x14ac:dyDescent="0.25">
      <c r="A1397" s="2">
        <v>1395</v>
      </c>
      <c r="B1397" t="s">
        <v>1281</v>
      </c>
      <c r="C1397" t="s">
        <v>720</v>
      </c>
      <c r="D1397" s="2" t="s">
        <v>7</v>
      </c>
      <c r="E1397" s="2" t="s">
        <v>127</v>
      </c>
    </row>
    <row r="1398" spans="1:5" x14ac:dyDescent="0.25">
      <c r="A1398" s="2">
        <v>1396</v>
      </c>
      <c r="B1398" t="s">
        <v>2586</v>
      </c>
      <c r="C1398" t="s">
        <v>2235</v>
      </c>
      <c r="D1398" s="2" t="s">
        <v>2223</v>
      </c>
      <c r="E1398" s="2" t="s">
        <v>127</v>
      </c>
    </row>
    <row r="1399" spans="1:5" x14ac:dyDescent="0.25">
      <c r="A1399" s="2">
        <v>1397</v>
      </c>
      <c r="B1399" t="s">
        <v>1282</v>
      </c>
      <c r="C1399" t="s">
        <v>708</v>
      </c>
      <c r="D1399" s="2" t="s">
        <v>7</v>
      </c>
      <c r="E1399" s="2" t="s">
        <v>127</v>
      </c>
    </row>
    <row r="1400" spans="1:5" x14ac:dyDescent="0.25">
      <c r="A1400" s="2">
        <v>1398</v>
      </c>
      <c r="B1400" t="s">
        <v>3548</v>
      </c>
      <c r="C1400" t="s">
        <v>3254</v>
      </c>
      <c r="D1400" s="2" t="s">
        <v>3238</v>
      </c>
      <c r="E1400" s="2" t="s">
        <v>127</v>
      </c>
    </row>
    <row r="1401" spans="1:5" x14ac:dyDescent="0.25">
      <c r="A1401" s="2">
        <v>1399</v>
      </c>
      <c r="B1401" t="s">
        <v>1283</v>
      </c>
      <c r="C1401" t="s">
        <v>720</v>
      </c>
      <c r="D1401" s="2" t="s">
        <v>7</v>
      </c>
      <c r="E1401" s="2" t="s">
        <v>127</v>
      </c>
    </row>
    <row r="1402" spans="1:5" x14ac:dyDescent="0.25">
      <c r="A1402" s="2">
        <v>1400</v>
      </c>
      <c r="B1402" t="s">
        <v>1284</v>
      </c>
      <c r="C1402" t="s">
        <v>713</v>
      </c>
      <c r="D1402" s="2" t="s">
        <v>7</v>
      </c>
      <c r="E1402" s="2" t="s">
        <v>127</v>
      </c>
    </row>
    <row r="1403" spans="1:5" x14ac:dyDescent="0.25">
      <c r="A1403" s="2">
        <v>1401</v>
      </c>
      <c r="B1403" t="s">
        <v>319</v>
      </c>
      <c r="C1403" t="s">
        <v>10</v>
      </c>
      <c r="D1403" s="2" t="s">
        <v>7</v>
      </c>
      <c r="E1403" s="2" t="s">
        <v>127</v>
      </c>
    </row>
    <row r="1404" spans="1:5" x14ac:dyDescent="0.25">
      <c r="A1404" s="2">
        <v>1402</v>
      </c>
      <c r="B1404" t="s">
        <v>3549</v>
      </c>
      <c r="C1404" t="s">
        <v>3246</v>
      </c>
      <c r="D1404" s="2" t="s">
        <v>3238</v>
      </c>
      <c r="E1404" s="2" t="s">
        <v>127</v>
      </c>
    </row>
    <row r="1405" spans="1:5" x14ac:dyDescent="0.25">
      <c r="A1405" s="2">
        <v>1403</v>
      </c>
      <c r="B1405" t="s">
        <v>2587</v>
      </c>
      <c r="C1405" t="s">
        <v>2282</v>
      </c>
      <c r="D1405" s="2" t="s">
        <v>2223</v>
      </c>
      <c r="E1405" s="2" t="s">
        <v>127</v>
      </c>
    </row>
    <row r="1406" spans="1:5" x14ac:dyDescent="0.25">
      <c r="A1406" s="2">
        <v>1404</v>
      </c>
      <c r="B1406" t="s">
        <v>1285</v>
      </c>
      <c r="C1406" t="s">
        <v>713</v>
      </c>
      <c r="D1406" s="2" t="s">
        <v>7</v>
      </c>
      <c r="E1406" s="2" t="s">
        <v>127</v>
      </c>
    </row>
    <row r="1407" spans="1:5" x14ac:dyDescent="0.25">
      <c r="A1407" s="2">
        <v>1405</v>
      </c>
      <c r="B1407" t="s">
        <v>1286</v>
      </c>
      <c r="C1407" t="s">
        <v>713</v>
      </c>
      <c r="D1407" s="2" t="s">
        <v>7</v>
      </c>
      <c r="E1407" s="2" t="s">
        <v>127</v>
      </c>
    </row>
    <row r="1408" spans="1:5" x14ac:dyDescent="0.25">
      <c r="A1408" s="2">
        <v>1406</v>
      </c>
      <c r="B1408" t="s">
        <v>320</v>
      </c>
      <c r="C1408" t="s">
        <v>19</v>
      </c>
      <c r="D1408" s="2" t="s">
        <v>7</v>
      </c>
      <c r="E1408" s="2" t="s">
        <v>127</v>
      </c>
    </row>
    <row r="1409" spans="1:5" x14ac:dyDescent="0.25">
      <c r="A1409" s="2">
        <v>1407</v>
      </c>
      <c r="B1409" t="s">
        <v>3550</v>
      </c>
      <c r="C1409" t="s">
        <v>3243</v>
      </c>
      <c r="D1409" s="2" t="s">
        <v>3238</v>
      </c>
      <c r="E1409" s="2" t="s">
        <v>127</v>
      </c>
    </row>
    <row r="1410" spans="1:5" x14ac:dyDescent="0.25">
      <c r="A1410" s="2">
        <v>1408</v>
      </c>
      <c r="B1410" t="s">
        <v>1287</v>
      </c>
      <c r="C1410" t="s">
        <v>740</v>
      </c>
      <c r="D1410" s="2" t="s">
        <v>7</v>
      </c>
      <c r="E1410" s="2" t="s">
        <v>127</v>
      </c>
    </row>
    <row r="1411" spans="1:5" x14ac:dyDescent="0.25">
      <c r="A1411" s="2">
        <v>1409</v>
      </c>
      <c r="B1411" t="s">
        <v>1288</v>
      </c>
      <c r="C1411" t="s">
        <v>708</v>
      </c>
      <c r="D1411" s="2" t="s">
        <v>7</v>
      </c>
      <c r="E1411" s="2" t="s">
        <v>127</v>
      </c>
    </row>
    <row r="1412" spans="1:5" x14ac:dyDescent="0.25">
      <c r="A1412" s="2">
        <v>1410</v>
      </c>
      <c r="B1412" t="s">
        <v>2588</v>
      </c>
      <c r="C1412" t="s">
        <v>2269</v>
      </c>
      <c r="D1412" s="2" t="s">
        <v>2223</v>
      </c>
      <c r="E1412" s="2" t="s">
        <v>127</v>
      </c>
    </row>
    <row r="1413" spans="1:5" x14ac:dyDescent="0.25">
      <c r="A1413" s="2">
        <v>1411</v>
      </c>
      <c r="B1413" t="s">
        <v>2589</v>
      </c>
      <c r="C1413" t="s">
        <v>2289</v>
      </c>
      <c r="D1413" s="2" t="s">
        <v>2223</v>
      </c>
      <c r="E1413" s="2" t="s">
        <v>127</v>
      </c>
    </row>
    <row r="1414" spans="1:5" x14ac:dyDescent="0.25">
      <c r="A1414" s="2">
        <v>1412</v>
      </c>
      <c r="B1414" t="s">
        <v>2590</v>
      </c>
      <c r="C1414" t="s">
        <v>2269</v>
      </c>
      <c r="D1414" s="2" t="s">
        <v>2223</v>
      </c>
      <c r="E1414" s="2" t="s">
        <v>127</v>
      </c>
    </row>
    <row r="1415" spans="1:5" x14ac:dyDescent="0.25">
      <c r="A1415" s="2">
        <v>1413</v>
      </c>
      <c r="B1415" t="s">
        <v>321</v>
      </c>
      <c r="C1415" t="s">
        <v>19</v>
      </c>
      <c r="D1415" s="2" t="s">
        <v>7</v>
      </c>
      <c r="E1415" s="2" t="s">
        <v>127</v>
      </c>
    </row>
    <row r="1416" spans="1:5" x14ac:dyDescent="0.25">
      <c r="A1416" s="2">
        <v>1414</v>
      </c>
      <c r="B1416" t="s">
        <v>1289</v>
      </c>
      <c r="C1416" t="s">
        <v>713</v>
      </c>
      <c r="D1416" s="2" t="s">
        <v>7</v>
      </c>
      <c r="E1416" s="2" t="s">
        <v>127</v>
      </c>
    </row>
    <row r="1417" spans="1:5" x14ac:dyDescent="0.25">
      <c r="A1417" s="2">
        <v>1415</v>
      </c>
      <c r="B1417" t="s">
        <v>2591</v>
      </c>
      <c r="C1417" t="s">
        <v>2235</v>
      </c>
      <c r="D1417" s="2" t="s">
        <v>2223</v>
      </c>
      <c r="E1417" s="2" t="s">
        <v>127</v>
      </c>
    </row>
    <row r="1418" spans="1:5" x14ac:dyDescent="0.25">
      <c r="A1418" s="2">
        <v>1416</v>
      </c>
      <c r="B1418" t="s">
        <v>1290</v>
      </c>
      <c r="C1418" t="s">
        <v>756</v>
      </c>
      <c r="D1418" s="2" t="s">
        <v>7</v>
      </c>
      <c r="E1418" s="2" t="s">
        <v>127</v>
      </c>
    </row>
    <row r="1419" spans="1:5" x14ac:dyDescent="0.25">
      <c r="A1419" s="2">
        <v>1417</v>
      </c>
      <c r="B1419" t="s">
        <v>3551</v>
      </c>
      <c r="C1419" t="s">
        <v>3249</v>
      </c>
      <c r="D1419" s="2" t="s">
        <v>3238</v>
      </c>
      <c r="E1419" s="2" t="s">
        <v>127</v>
      </c>
    </row>
    <row r="1420" spans="1:5" x14ac:dyDescent="0.25">
      <c r="A1420" s="2">
        <v>1418</v>
      </c>
      <c r="B1420" t="s">
        <v>2592</v>
      </c>
      <c r="C1420" t="s">
        <v>2229</v>
      </c>
      <c r="D1420" s="2" t="s">
        <v>2223</v>
      </c>
      <c r="E1420" s="2" t="s">
        <v>127</v>
      </c>
    </row>
    <row r="1421" spans="1:5" x14ac:dyDescent="0.25">
      <c r="A1421" s="2">
        <v>1419</v>
      </c>
      <c r="B1421" t="s">
        <v>2593</v>
      </c>
      <c r="C1421" t="s">
        <v>2235</v>
      </c>
      <c r="D1421" s="2" t="s">
        <v>2223</v>
      </c>
      <c r="E1421" s="2" t="s">
        <v>127</v>
      </c>
    </row>
    <row r="1422" spans="1:5" x14ac:dyDescent="0.25">
      <c r="A1422" s="2">
        <v>1420</v>
      </c>
      <c r="B1422" t="s">
        <v>2594</v>
      </c>
      <c r="C1422" t="s">
        <v>2225</v>
      </c>
      <c r="D1422" s="2" t="s">
        <v>2223</v>
      </c>
      <c r="E1422" s="2" t="s">
        <v>127</v>
      </c>
    </row>
    <row r="1423" spans="1:5" x14ac:dyDescent="0.25">
      <c r="A1423" s="2">
        <v>1421</v>
      </c>
      <c r="B1423" t="s">
        <v>322</v>
      </c>
      <c r="C1423" t="s">
        <v>19</v>
      </c>
      <c r="D1423" s="2" t="s">
        <v>7</v>
      </c>
      <c r="E1423" s="2" t="s">
        <v>127</v>
      </c>
    </row>
    <row r="1424" spans="1:5" x14ac:dyDescent="0.25">
      <c r="A1424" s="2">
        <v>1422</v>
      </c>
      <c r="B1424" t="s">
        <v>323</v>
      </c>
      <c r="C1424" t="s">
        <v>22</v>
      </c>
      <c r="D1424" s="2" t="s">
        <v>7</v>
      </c>
      <c r="E1424" s="2" t="s">
        <v>127</v>
      </c>
    </row>
    <row r="1425" spans="1:5" x14ac:dyDescent="0.25">
      <c r="A1425" s="2">
        <v>1423</v>
      </c>
      <c r="B1425" t="s">
        <v>1291</v>
      </c>
      <c r="C1425" t="s">
        <v>708</v>
      </c>
      <c r="D1425" s="2" t="s">
        <v>7</v>
      </c>
      <c r="E1425" s="2" t="s">
        <v>127</v>
      </c>
    </row>
    <row r="1426" spans="1:5" x14ac:dyDescent="0.25">
      <c r="A1426" s="2">
        <v>1424</v>
      </c>
      <c r="B1426" t="s">
        <v>3552</v>
      </c>
      <c r="C1426" t="s">
        <v>3243</v>
      </c>
      <c r="D1426" s="2" t="s">
        <v>3238</v>
      </c>
      <c r="E1426" s="2" t="s">
        <v>127</v>
      </c>
    </row>
    <row r="1427" spans="1:5" x14ac:dyDescent="0.25">
      <c r="A1427" s="2">
        <v>1425</v>
      </c>
      <c r="B1427" t="s">
        <v>1292</v>
      </c>
      <c r="C1427" t="s">
        <v>768</v>
      </c>
      <c r="D1427" s="2" t="s">
        <v>7</v>
      </c>
      <c r="E1427" s="2" t="s">
        <v>127</v>
      </c>
    </row>
    <row r="1428" spans="1:5" x14ac:dyDescent="0.25">
      <c r="A1428" s="2">
        <v>1426</v>
      </c>
      <c r="B1428" t="s">
        <v>1293</v>
      </c>
      <c r="C1428" t="s">
        <v>708</v>
      </c>
      <c r="D1428" s="2" t="s">
        <v>7</v>
      </c>
      <c r="E1428" s="2" t="s">
        <v>127</v>
      </c>
    </row>
    <row r="1429" spans="1:5" x14ac:dyDescent="0.25">
      <c r="A1429" s="2">
        <v>1427</v>
      </c>
      <c r="B1429" t="s">
        <v>2595</v>
      </c>
      <c r="C1429" t="s">
        <v>2232</v>
      </c>
      <c r="D1429" s="2" t="s">
        <v>2223</v>
      </c>
      <c r="E1429" s="2" t="s">
        <v>127</v>
      </c>
    </row>
    <row r="1430" spans="1:5" x14ac:dyDescent="0.25">
      <c r="A1430" s="2">
        <v>1428</v>
      </c>
      <c r="B1430" t="s">
        <v>1294</v>
      </c>
      <c r="C1430" t="s">
        <v>708</v>
      </c>
      <c r="D1430" s="2" t="s">
        <v>7</v>
      </c>
      <c r="E1430" s="2" t="s">
        <v>127</v>
      </c>
    </row>
    <row r="1431" spans="1:5" x14ac:dyDescent="0.25">
      <c r="A1431" s="2">
        <v>1429</v>
      </c>
      <c r="B1431" t="s">
        <v>3553</v>
      </c>
      <c r="C1431" t="s">
        <v>3240</v>
      </c>
      <c r="D1431" s="2" t="s">
        <v>3238</v>
      </c>
      <c r="E1431" s="2" t="s">
        <v>127</v>
      </c>
    </row>
    <row r="1432" spans="1:5" x14ac:dyDescent="0.25">
      <c r="A1432" s="2">
        <v>1430</v>
      </c>
      <c r="B1432" t="s">
        <v>324</v>
      </c>
      <c r="C1432" t="s">
        <v>10</v>
      </c>
      <c r="D1432" s="2" t="s">
        <v>7</v>
      </c>
      <c r="E1432" s="2" t="s">
        <v>127</v>
      </c>
    </row>
    <row r="1433" spans="1:5" x14ac:dyDescent="0.25">
      <c r="A1433" s="2">
        <v>1431</v>
      </c>
      <c r="B1433" t="s">
        <v>1295</v>
      </c>
      <c r="C1433" t="s">
        <v>708</v>
      </c>
      <c r="D1433" s="2" t="s">
        <v>7</v>
      </c>
      <c r="E1433" s="2" t="s">
        <v>127</v>
      </c>
    </row>
    <row r="1434" spans="1:5" x14ac:dyDescent="0.25">
      <c r="A1434" s="2">
        <v>1432</v>
      </c>
      <c r="B1434" t="s">
        <v>325</v>
      </c>
      <c r="C1434" t="s">
        <v>29</v>
      </c>
      <c r="D1434" s="2" t="s">
        <v>7</v>
      </c>
      <c r="E1434" s="2" t="s">
        <v>127</v>
      </c>
    </row>
    <row r="1435" spans="1:5" x14ac:dyDescent="0.25">
      <c r="A1435" s="2">
        <v>1433</v>
      </c>
      <c r="B1435" t="s">
        <v>1296</v>
      </c>
      <c r="C1435" t="s">
        <v>713</v>
      </c>
      <c r="D1435" s="2" t="s">
        <v>7</v>
      </c>
      <c r="E1435" s="2" t="s">
        <v>127</v>
      </c>
    </row>
    <row r="1436" spans="1:5" x14ac:dyDescent="0.25">
      <c r="A1436" s="2">
        <v>1434</v>
      </c>
      <c r="B1436" t="s">
        <v>1297</v>
      </c>
      <c r="C1436" t="s">
        <v>708</v>
      </c>
      <c r="D1436" s="2" t="s">
        <v>7</v>
      </c>
      <c r="E1436" s="2" t="s">
        <v>127</v>
      </c>
    </row>
    <row r="1437" spans="1:5" x14ac:dyDescent="0.25">
      <c r="A1437" s="2">
        <v>1435</v>
      </c>
      <c r="B1437" t="s">
        <v>1298</v>
      </c>
      <c r="C1437" t="s">
        <v>720</v>
      </c>
      <c r="D1437" s="2" t="s">
        <v>7</v>
      </c>
      <c r="E1437" s="2" t="s">
        <v>127</v>
      </c>
    </row>
    <row r="1438" spans="1:5" x14ac:dyDescent="0.25">
      <c r="A1438" s="2">
        <v>1436</v>
      </c>
      <c r="B1438" t="s">
        <v>1299</v>
      </c>
      <c r="C1438" t="s">
        <v>708</v>
      </c>
      <c r="D1438" s="2" t="s">
        <v>7</v>
      </c>
      <c r="E1438" s="2" t="s">
        <v>127</v>
      </c>
    </row>
    <row r="1439" spans="1:5" x14ac:dyDescent="0.25">
      <c r="A1439" s="2">
        <v>1437</v>
      </c>
      <c r="B1439" t="s">
        <v>1300</v>
      </c>
      <c r="C1439" t="s">
        <v>708</v>
      </c>
      <c r="D1439" s="2" t="s">
        <v>7</v>
      </c>
      <c r="E1439" s="2" t="s">
        <v>127</v>
      </c>
    </row>
    <row r="1440" spans="1:5" x14ac:dyDescent="0.25">
      <c r="A1440" s="2">
        <v>1438</v>
      </c>
      <c r="B1440" t="s">
        <v>1301</v>
      </c>
      <c r="C1440" t="s">
        <v>713</v>
      </c>
      <c r="D1440" s="2" t="s">
        <v>7</v>
      </c>
      <c r="E1440" s="2" t="s">
        <v>127</v>
      </c>
    </row>
    <row r="1441" spans="1:5" x14ac:dyDescent="0.25">
      <c r="A1441" s="2">
        <v>1439</v>
      </c>
      <c r="B1441" t="s">
        <v>2596</v>
      </c>
      <c r="C1441" t="s">
        <v>2287</v>
      </c>
      <c r="D1441" s="2" t="s">
        <v>2223</v>
      </c>
      <c r="E1441" s="2" t="s">
        <v>127</v>
      </c>
    </row>
    <row r="1442" spans="1:5" x14ac:dyDescent="0.25">
      <c r="A1442" s="2">
        <v>1440</v>
      </c>
      <c r="B1442" t="s">
        <v>1302</v>
      </c>
      <c r="C1442" t="s">
        <v>722</v>
      </c>
      <c r="D1442" s="2" t="s">
        <v>7</v>
      </c>
      <c r="E1442" s="2" t="s">
        <v>127</v>
      </c>
    </row>
    <row r="1443" spans="1:5" x14ac:dyDescent="0.25">
      <c r="A1443" s="2">
        <v>1441</v>
      </c>
      <c r="B1443" t="s">
        <v>3554</v>
      </c>
      <c r="C1443" t="s">
        <v>3243</v>
      </c>
      <c r="D1443" s="2" t="s">
        <v>3238</v>
      </c>
      <c r="E1443" s="2" t="s">
        <v>127</v>
      </c>
    </row>
    <row r="1444" spans="1:5" x14ac:dyDescent="0.25">
      <c r="A1444" s="2">
        <v>1442</v>
      </c>
      <c r="B1444" t="s">
        <v>326</v>
      </c>
      <c r="C1444" t="s">
        <v>19</v>
      </c>
      <c r="D1444" s="2" t="s">
        <v>7</v>
      </c>
      <c r="E1444" s="2" t="s">
        <v>127</v>
      </c>
    </row>
    <row r="1445" spans="1:5" x14ac:dyDescent="0.25">
      <c r="A1445" s="2">
        <v>1443</v>
      </c>
      <c r="B1445" t="s">
        <v>2597</v>
      </c>
      <c r="C1445" t="s">
        <v>2239</v>
      </c>
      <c r="D1445" s="2" t="s">
        <v>2223</v>
      </c>
      <c r="E1445" s="2" t="s">
        <v>127</v>
      </c>
    </row>
    <row r="1446" spans="1:5" x14ac:dyDescent="0.25">
      <c r="A1446" s="2">
        <v>1444</v>
      </c>
      <c r="B1446" t="s">
        <v>2598</v>
      </c>
      <c r="C1446" t="s">
        <v>2229</v>
      </c>
      <c r="D1446" s="2" t="s">
        <v>2223</v>
      </c>
      <c r="E1446" s="2" t="s">
        <v>127</v>
      </c>
    </row>
    <row r="1447" spans="1:5" x14ac:dyDescent="0.25">
      <c r="A1447" s="2">
        <v>1445</v>
      </c>
      <c r="B1447" t="s">
        <v>1303</v>
      </c>
      <c r="C1447" t="s">
        <v>708</v>
      </c>
      <c r="D1447" s="2" t="s">
        <v>7</v>
      </c>
      <c r="E1447" s="2" t="s">
        <v>127</v>
      </c>
    </row>
    <row r="1448" spans="1:5" x14ac:dyDescent="0.25">
      <c r="A1448" s="2">
        <v>1446</v>
      </c>
      <c r="B1448" t="s">
        <v>3555</v>
      </c>
      <c r="C1448" t="s">
        <v>3246</v>
      </c>
      <c r="D1448" s="2" t="s">
        <v>3238</v>
      </c>
      <c r="E1448" s="2" t="s">
        <v>127</v>
      </c>
    </row>
    <row r="1449" spans="1:5" x14ac:dyDescent="0.25">
      <c r="A1449" s="2">
        <v>1447</v>
      </c>
      <c r="B1449" t="s">
        <v>2599</v>
      </c>
      <c r="C1449" t="s">
        <v>2326</v>
      </c>
      <c r="D1449" s="2" t="s">
        <v>2223</v>
      </c>
      <c r="E1449" s="2" t="s">
        <v>127</v>
      </c>
    </row>
    <row r="1450" spans="1:5" x14ac:dyDescent="0.25">
      <c r="A1450" s="2">
        <v>1448</v>
      </c>
      <c r="B1450" t="s">
        <v>1304</v>
      </c>
      <c r="C1450" t="s">
        <v>740</v>
      </c>
      <c r="D1450" s="2" t="s">
        <v>7</v>
      </c>
      <c r="E1450" s="2" t="s">
        <v>127</v>
      </c>
    </row>
    <row r="1451" spans="1:5" x14ac:dyDescent="0.25">
      <c r="A1451" s="2">
        <v>1449</v>
      </c>
      <c r="B1451" t="s">
        <v>2600</v>
      </c>
      <c r="C1451" t="s">
        <v>2241</v>
      </c>
      <c r="D1451" s="2" t="s">
        <v>2223</v>
      </c>
      <c r="E1451" s="2" t="s">
        <v>127</v>
      </c>
    </row>
    <row r="1452" spans="1:5" x14ac:dyDescent="0.25">
      <c r="A1452" s="2">
        <v>1450</v>
      </c>
      <c r="B1452" t="s">
        <v>1305</v>
      </c>
      <c r="C1452" t="s">
        <v>720</v>
      </c>
      <c r="D1452" s="2" t="s">
        <v>7</v>
      </c>
      <c r="E1452" s="2" t="s">
        <v>127</v>
      </c>
    </row>
    <row r="1453" spans="1:5" x14ac:dyDescent="0.25">
      <c r="A1453" s="2">
        <v>1451</v>
      </c>
      <c r="B1453" t="s">
        <v>2601</v>
      </c>
      <c r="C1453" t="s">
        <v>2229</v>
      </c>
      <c r="D1453" s="2" t="s">
        <v>2223</v>
      </c>
      <c r="E1453" s="2" t="s">
        <v>127</v>
      </c>
    </row>
    <row r="1454" spans="1:5" x14ac:dyDescent="0.25">
      <c r="A1454" s="2">
        <v>1452</v>
      </c>
      <c r="B1454" t="s">
        <v>327</v>
      </c>
      <c r="C1454" t="s">
        <v>12</v>
      </c>
      <c r="D1454" s="2" t="s">
        <v>7</v>
      </c>
      <c r="E1454" s="2" t="s">
        <v>127</v>
      </c>
    </row>
    <row r="1455" spans="1:5" x14ac:dyDescent="0.25">
      <c r="A1455" s="2">
        <v>1453</v>
      </c>
      <c r="B1455" t="s">
        <v>3556</v>
      </c>
      <c r="C1455" t="s">
        <v>3249</v>
      </c>
      <c r="D1455" s="2" t="s">
        <v>3238</v>
      </c>
      <c r="E1455" s="2" t="s">
        <v>127</v>
      </c>
    </row>
    <row r="1456" spans="1:5" x14ac:dyDescent="0.25">
      <c r="A1456" s="2">
        <v>1454</v>
      </c>
      <c r="B1456" t="s">
        <v>1306</v>
      </c>
      <c r="C1456" t="s">
        <v>729</v>
      </c>
      <c r="D1456" s="2" t="s">
        <v>7</v>
      </c>
      <c r="E1456" s="2" t="s">
        <v>127</v>
      </c>
    </row>
    <row r="1457" spans="1:5" x14ac:dyDescent="0.25">
      <c r="A1457" s="2">
        <v>1455</v>
      </c>
      <c r="B1457" t="s">
        <v>1307</v>
      </c>
      <c r="C1457" t="s">
        <v>720</v>
      </c>
      <c r="D1457" s="2" t="s">
        <v>7</v>
      </c>
      <c r="E1457" s="2" t="s">
        <v>127</v>
      </c>
    </row>
    <row r="1458" spans="1:5" x14ac:dyDescent="0.25">
      <c r="A1458" s="2">
        <v>1456</v>
      </c>
      <c r="B1458" t="s">
        <v>328</v>
      </c>
      <c r="C1458" t="s">
        <v>49</v>
      </c>
      <c r="D1458" s="2" t="s">
        <v>7</v>
      </c>
      <c r="E1458" s="2" t="s">
        <v>127</v>
      </c>
    </row>
    <row r="1459" spans="1:5" x14ac:dyDescent="0.25">
      <c r="A1459" s="2">
        <v>1457</v>
      </c>
      <c r="B1459" t="s">
        <v>2602</v>
      </c>
      <c r="C1459" t="s">
        <v>2229</v>
      </c>
      <c r="D1459" s="2" t="s">
        <v>2223</v>
      </c>
      <c r="E1459" s="2" t="s">
        <v>127</v>
      </c>
    </row>
    <row r="1460" spans="1:5" x14ac:dyDescent="0.25">
      <c r="A1460" s="2">
        <v>1458</v>
      </c>
      <c r="B1460" t="s">
        <v>3557</v>
      </c>
      <c r="C1460" t="s">
        <v>3243</v>
      </c>
      <c r="D1460" s="2" t="s">
        <v>3238</v>
      </c>
      <c r="E1460" s="2" t="s">
        <v>127</v>
      </c>
    </row>
    <row r="1461" spans="1:5" x14ac:dyDescent="0.25">
      <c r="A1461" s="2">
        <v>1459</v>
      </c>
      <c r="B1461" t="s">
        <v>2603</v>
      </c>
      <c r="C1461" t="s">
        <v>2274</v>
      </c>
      <c r="D1461" s="2" t="s">
        <v>2223</v>
      </c>
      <c r="E1461" s="2" t="s">
        <v>127</v>
      </c>
    </row>
    <row r="1462" spans="1:5" x14ac:dyDescent="0.25">
      <c r="A1462" s="2">
        <v>1460</v>
      </c>
      <c r="B1462" t="s">
        <v>3558</v>
      </c>
      <c r="C1462" t="s">
        <v>3296</v>
      </c>
      <c r="D1462" s="2" t="s">
        <v>3238</v>
      </c>
      <c r="E1462" s="2" t="s">
        <v>127</v>
      </c>
    </row>
    <row r="1463" spans="1:5" x14ac:dyDescent="0.25">
      <c r="A1463" s="2">
        <v>1461</v>
      </c>
      <c r="B1463" t="s">
        <v>3559</v>
      </c>
      <c r="C1463" t="s">
        <v>3249</v>
      </c>
      <c r="D1463" s="2" t="s">
        <v>3238</v>
      </c>
      <c r="E1463" s="2" t="s">
        <v>127</v>
      </c>
    </row>
    <row r="1464" spans="1:5" x14ac:dyDescent="0.25">
      <c r="A1464" s="2">
        <v>1462</v>
      </c>
      <c r="B1464" t="s">
        <v>329</v>
      </c>
      <c r="C1464" t="s">
        <v>10</v>
      </c>
      <c r="D1464" s="2" t="s">
        <v>7</v>
      </c>
      <c r="E1464" s="2" t="s">
        <v>127</v>
      </c>
    </row>
    <row r="1465" spans="1:5" x14ac:dyDescent="0.25">
      <c r="A1465" s="2">
        <v>1463</v>
      </c>
      <c r="B1465" t="s">
        <v>3560</v>
      </c>
      <c r="C1465" t="s">
        <v>3284</v>
      </c>
      <c r="D1465" s="2" t="s">
        <v>3238</v>
      </c>
      <c r="E1465" s="2" t="s">
        <v>127</v>
      </c>
    </row>
    <row r="1466" spans="1:5" x14ac:dyDescent="0.25">
      <c r="A1466" s="2">
        <v>1464</v>
      </c>
      <c r="B1466" t="s">
        <v>2604</v>
      </c>
      <c r="C1466" t="s">
        <v>2229</v>
      </c>
      <c r="D1466" s="2" t="s">
        <v>2223</v>
      </c>
      <c r="E1466" s="2" t="s">
        <v>127</v>
      </c>
    </row>
    <row r="1467" spans="1:5" x14ac:dyDescent="0.25">
      <c r="A1467" s="2">
        <v>1465</v>
      </c>
      <c r="B1467" t="s">
        <v>1308</v>
      </c>
      <c r="C1467" t="s">
        <v>780</v>
      </c>
      <c r="D1467" s="2" t="s">
        <v>7</v>
      </c>
      <c r="E1467" s="2" t="s">
        <v>127</v>
      </c>
    </row>
    <row r="1468" spans="1:5" x14ac:dyDescent="0.25">
      <c r="A1468" s="2">
        <v>1466</v>
      </c>
      <c r="B1468" t="s">
        <v>2605</v>
      </c>
      <c r="C1468" t="s">
        <v>2269</v>
      </c>
      <c r="D1468" s="2" t="s">
        <v>2223</v>
      </c>
      <c r="E1468" s="2" t="s">
        <v>127</v>
      </c>
    </row>
    <row r="1469" spans="1:5" x14ac:dyDescent="0.25">
      <c r="A1469" s="2">
        <v>1467</v>
      </c>
      <c r="B1469" t="s">
        <v>3561</v>
      </c>
      <c r="C1469" t="s">
        <v>3296</v>
      </c>
      <c r="D1469" s="2" t="s">
        <v>3238</v>
      </c>
      <c r="E1469" s="2" t="s">
        <v>127</v>
      </c>
    </row>
    <row r="1470" spans="1:5" x14ac:dyDescent="0.25">
      <c r="A1470" s="2">
        <v>1468</v>
      </c>
      <c r="B1470" t="s">
        <v>3562</v>
      </c>
      <c r="C1470" t="s">
        <v>3296</v>
      </c>
      <c r="D1470" s="2" t="s">
        <v>3238</v>
      </c>
      <c r="E1470" s="2" t="s">
        <v>127</v>
      </c>
    </row>
    <row r="1471" spans="1:5" x14ac:dyDescent="0.25">
      <c r="A1471" s="2">
        <v>1469</v>
      </c>
      <c r="B1471" t="s">
        <v>2606</v>
      </c>
      <c r="C1471" t="s">
        <v>2232</v>
      </c>
      <c r="D1471" s="2" t="s">
        <v>2223</v>
      </c>
      <c r="E1471" s="2" t="s">
        <v>127</v>
      </c>
    </row>
    <row r="1472" spans="1:5" x14ac:dyDescent="0.25">
      <c r="A1472" s="2">
        <v>1470</v>
      </c>
      <c r="B1472" t="s">
        <v>2607</v>
      </c>
      <c r="C1472" t="s">
        <v>2247</v>
      </c>
      <c r="D1472" s="2" t="s">
        <v>2223</v>
      </c>
      <c r="E1472" s="2" t="s">
        <v>127</v>
      </c>
    </row>
    <row r="1473" spans="1:5" x14ac:dyDescent="0.25">
      <c r="A1473" s="2">
        <v>1471</v>
      </c>
      <c r="B1473" t="s">
        <v>1309</v>
      </c>
      <c r="C1473" t="s">
        <v>708</v>
      </c>
      <c r="D1473" s="2" t="s">
        <v>7</v>
      </c>
      <c r="E1473" s="2" t="s">
        <v>127</v>
      </c>
    </row>
    <row r="1474" spans="1:5" x14ac:dyDescent="0.25">
      <c r="A1474" s="2">
        <v>1472</v>
      </c>
      <c r="B1474" t="s">
        <v>1310</v>
      </c>
      <c r="C1474" t="s">
        <v>713</v>
      </c>
      <c r="D1474" s="2" t="s">
        <v>7</v>
      </c>
      <c r="E1474" s="2" t="s">
        <v>127</v>
      </c>
    </row>
    <row r="1475" spans="1:5" x14ac:dyDescent="0.25">
      <c r="A1475" s="2">
        <v>1473</v>
      </c>
      <c r="B1475" t="s">
        <v>3563</v>
      </c>
      <c r="C1475" t="s">
        <v>3254</v>
      </c>
      <c r="D1475" s="2" t="s">
        <v>3238</v>
      </c>
      <c r="E1475" s="2" t="s">
        <v>127</v>
      </c>
    </row>
    <row r="1476" spans="1:5" x14ac:dyDescent="0.25">
      <c r="A1476" s="2">
        <v>1474</v>
      </c>
      <c r="B1476" t="s">
        <v>1311</v>
      </c>
      <c r="C1476" t="s">
        <v>708</v>
      </c>
      <c r="D1476" s="2" t="s">
        <v>7</v>
      </c>
      <c r="E1476" s="2" t="s">
        <v>127</v>
      </c>
    </row>
    <row r="1477" spans="1:5" x14ac:dyDescent="0.25">
      <c r="A1477" s="2">
        <v>1475</v>
      </c>
      <c r="B1477" t="s">
        <v>330</v>
      </c>
      <c r="C1477" t="s">
        <v>19</v>
      </c>
      <c r="D1477" s="2" t="s">
        <v>7</v>
      </c>
      <c r="E1477" s="2" t="s">
        <v>127</v>
      </c>
    </row>
    <row r="1478" spans="1:5" x14ac:dyDescent="0.25">
      <c r="A1478" s="2">
        <v>1476</v>
      </c>
      <c r="B1478" t="s">
        <v>3564</v>
      </c>
      <c r="C1478" t="s">
        <v>3246</v>
      </c>
      <c r="D1478" s="2" t="s">
        <v>3238</v>
      </c>
      <c r="E1478" s="2" t="s">
        <v>127</v>
      </c>
    </row>
    <row r="1479" spans="1:5" x14ac:dyDescent="0.25">
      <c r="A1479" s="2">
        <v>1477</v>
      </c>
      <c r="B1479" t="s">
        <v>3565</v>
      </c>
      <c r="C1479" t="s">
        <v>3296</v>
      </c>
      <c r="D1479" s="2" t="s">
        <v>3238</v>
      </c>
      <c r="E1479" s="2" t="s">
        <v>127</v>
      </c>
    </row>
    <row r="1480" spans="1:5" x14ac:dyDescent="0.25">
      <c r="A1480" s="2">
        <v>1478</v>
      </c>
      <c r="B1480" t="s">
        <v>3566</v>
      </c>
      <c r="C1480" t="s">
        <v>3296</v>
      </c>
      <c r="D1480" s="2" t="s">
        <v>3238</v>
      </c>
      <c r="E1480" s="2" t="s">
        <v>127</v>
      </c>
    </row>
    <row r="1481" spans="1:5" x14ac:dyDescent="0.25">
      <c r="A1481" s="2">
        <v>1479</v>
      </c>
      <c r="B1481" t="s">
        <v>3567</v>
      </c>
      <c r="C1481" t="s">
        <v>3249</v>
      </c>
      <c r="D1481" s="2" t="s">
        <v>3238</v>
      </c>
      <c r="E1481" s="2" t="s">
        <v>127</v>
      </c>
    </row>
    <row r="1482" spans="1:5" x14ac:dyDescent="0.25">
      <c r="A1482" s="2">
        <v>1480</v>
      </c>
      <c r="B1482" t="s">
        <v>331</v>
      </c>
      <c r="C1482" t="s">
        <v>19</v>
      </c>
      <c r="D1482" s="2" t="s">
        <v>7</v>
      </c>
      <c r="E1482" s="2" t="s">
        <v>127</v>
      </c>
    </row>
    <row r="1483" spans="1:5" x14ac:dyDescent="0.25">
      <c r="A1483" s="2">
        <v>1481</v>
      </c>
      <c r="B1483" t="s">
        <v>332</v>
      </c>
      <c r="C1483" t="s">
        <v>22</v>
      </c>
      <c r="D1483" s="2" t="s">
        <v>7</v>
      </c>
      <c r="E1483" s="2" t="s">
        <v>127</v>
      </c>
    </row>
    <row r="1484" spans="1:5" x14ac:dyDescent="0.25">
      <c r="A1484" s="2">
        <v>1482</v>
      </c>
      <c r="B1484" t="s">
        <v>1312</v>
      </c>
      <c r="C1484" t="s">
        <v>713</v>
      </c>
      <c r="D1484" s="2" t="s">
        <v>7</v>
      </c>
      <c r="E1484" s="2" t="s">
        <v>127</v>
      </c>
    </row>
    <row r="1485" spans="1:5" x14ac:dyDescent="0.25">
      <c r="A1485" s="2">
        <v>1483</v>
      </c>
      <c r="B1485" t="s">
        <v>2608</v>
      </c>
      <c r="C1485" t="s">
        <v>2287</v>
      </c>
      <c r="D1485" s="2" t="s">
        <v>2223</v>
      </c>
      <c r="E1485" s="2" t="s">
        <v>127</v>
      </c>
    </row>
    <row r="1486" spans="1:5" x14ac:dyDescent="0.25">
      <c r="A1486" s="2">
        <v>1484</v>
      </c>
      <c r="B1486" t="s">
        <v>3568</v>
      </c>
      <c r="C1486" t="s">
        <v>3274</v>
      </c>
      <c r="D1486" s="2" t="s">
        <v>3238</v>
      </c>
      <c r="E1486" s="2" t="s">
        <v>127</v>
      </c>
    </row>
    <row r="1487" spans="1:5" x14ac:dyDescent="0.25">
      <c r="A1487" s="2">
        <v>1485</v>
      </c>
      <c r="B1487" t="s">
        <v>1313</v>
      </c>
      <c r="C1487" t="s">
        <v>708</v>
      </c>
      <c r="D1487" s="2" t="s">
        <v>7</v>
      </c>
      <c r="E1487" s="2" t="s">
        <v>127</v>
      </c>
    </row>
    <row r="1488" spans="1:5" x14ac:dyDescent="0.25">
      <c r="A1488" s="2">
        <v>1486</v>
      </c>
      <c r="B1488" t="s">
        <v>3569</v>
      </c>
      <c r="C1488" t="s">
        <v>3243</v>
      </c>
      <c r="D1488" s="2" t="s">
        <v>3238</v>
      </c>
      <c r="E1488" s="2" t="s">
        <v>127</v>
      </c>
    </row>
    <row r="1489" spans="1:5" x14ac:dyDescent="0.25">
      <c r="A1489" s="2">
        <v>1487</v>
      </c>
      <c r="B1489" t="s">
        <v>2609</v>
      </c>
      <c r="C1489" t="s">
        <v>2229</v>
      </c>
      <c r="D1489" s="2" t="s">
        <v>2223</v>
      </c>
      <c r="E1489" s="2" t="s">
        <v>127</v>
      </c>
    </row>
    <row r="1490" spans="1:5" x14ac:dyDescent="0.25">
      <c r="A1490" s="2">
        <v>1488</v>
      </c>
      <c r="B1490" t="s">
        <v>1314</v>
      </c>
      <c r="C1490" t="s">
        <v>708</v>
      </c>
      <c r="D1490" s="2" t="s">
        <v>7</v>
      </c>
      <c r="E1490" s="2" t="s">
        <v>127</v>
      </c>
    </row>
    <row r="1491" spans="1:5" x14ac:dyDescent="0.25">
      <c r="A1491" s="2">
        <v>1489</v>
      </c>
      <c r="B1491" t="s">
        <v>1315</v>
      </c>
      <c r="C1491" t="s">
        <v>720</v>
      </c>
      <c r="D1491" s="2" t="s">
        <v>7</v>
      </c>
      <c r="E1491" s="2" t="s">
        <v>127</v>
      </c>
    </row>
    <row r="1492" spans="1:5" x14ac:dyDescent="0.25">
      <c r="A1492" s="2">
        <v>1490</v>
      </c>
      <c r="B1492" t="s">
        <v>1316</v>
      </c>
      <c r="C1492" t="s">
        <v>708</v>
      </c>
      <c r="D1492" s="2" t="s">
        <v>7</v>
      </c>
      <c r="E1492" s="2" t="s">
        <v>127</v>
      </c>
    </row>
    <row r="1493" spans="1:5" x14ac:dyDescent="0.25">
      <c r="A1493" s="2">
        <v>1491</v>
      </c>
      <c r="B1493" t="s">
        <v>1317</v>
      </c>
      <c r="C1493" t="s">
        <v>722</v>
      </c>
      <c r="D1493" s="2" t="s">
        <v>7</v>
      </c>
      <c r="E1493" s="2" t="s">
        <v>127</v>
      </c>
    </row>
    <row r="1494" spans="1:5" x14ac:dyDescent="0.25">
      <c r="A1494" s="2">
        <v>1492</v>
      </c>
      <c r="B1494" t="s">
        <v>333</v>
      </c>
      <c r="C1494" t="s">
        <v>10</v>
      </c>
      <c r="D1494" s="2" t="s">
        <v>7</v>
      </c>
      <c r="E1494" s="2" t="s">
        <v>127</v>
      </c>
    </row>
    <row r="1495" spans="1:5" x14ac:dyDescent="0.25">
      <c r="A1495" s="2">
        <v>1493</v>
      </c>
      <c r="B1495" t="s">
        <v>2610</v>
      </c>
      <c r="C1495" t="s">
        <v>2227</v>
      </c>
      <c r="D1495" s="2" t="s">
        <v>2223</v>
      </c>
      <c r="E1495" s="2" t="s">
        <v>127</v>
      </c>
    </row>
    <row r="1496" spans="1:5" x14ac:dyDescent="0.25">
      <c r="A1496" s="2">
        <v>1494</v>
      </c>
      <c r="B1496" t="s">
        <v>1318</v>
      </c>
      <c r="C1496" t="s">
        <v>720</v>
      </c>
      <c r="D1496" s="2" t="s">
        <v>7</v>
      </c>
      <c r="E1496" s="2" t="s">
        <v>127</v>
      </c>
    </row>
    <row r="1497" spans="1:5" x14ac:dyDescent="0.25">
      <c r="A1497" s="2">
        <v>1495</v>
      </c>
      <c r="B1497" t="s">
        <v>3570</v>
      </c>
      <c r="C1497" t="s">
        <v>3284</v>
      </c>
      <c r="D1497" s="2" t="s">
        <v>3238</v>
      </c>
      <c r="E1497" s="2" t="s">
        <v>127</v>
      </c>
    </row>
    <row r="1498" spans="1:5" x14ac:dyDescent="0.25">
      <c r="A1498" s="2">
        <v>1496</v>
      </c>
      <c r="B1498" t="s">
        <v>3571</v>
      </c>
      <c r="C1498" t="s">
        <v>3243</v>
      </c>
      <c r="D1498" s="2" t="s">
        <v>3238</v>
      </c>
      <c r="E1498" s="2" t="s">
        <v>127</v>
      </c>
    </row>
    <row r="1499" spans="1:5" x14ac:dyDescent="0.25">
      <c r="A1499" s="2">
        <v>1497</v>
      </c>
      <c r="B1499" t="s">
        <v>334</v>
      </c>
      <c r="C1499" t="s">
        <v>22</v>
      </c>
      <c r="D1499" s="2" t="s">
        <v>7</v>
      </c>
      <c r="E1499" s="2" t="s">
        <v>127</v>
      </c>
    </row>
    <row r="1500" spans="1:5" x14ac:dyDescent="0.25">
      <c r="A1500" s="2">
        <v>1498</v>
      </c>
      <c r="B1500" t="s">
        <v>335</v>
      </c>
      <c r="C1500" t="s">
        <v>29</v>
      </c>
      <c r="D1500" s="2" t="s">
        <v>7</v>
      </c>
      <c r="E1500" s="2" t="s">
        <v>127</v>
      </c>
    </row>
    <row r="1501" spans="1:5" x14ac:dyDescent="0.25">
      <c r="A1501" s="2">
        <v>1499</v>
      </c>
      <c r="B1501" t="s">
        <v>336</v>
      </c>
      <c r="C1501" t="s">
        <v>29</v>
      </c>
      <c r="D1501" s="2" t="s">
        <v>7</v>
      </c>
      <c r="E1501" s="2" t="s">
        <v>127</v>
      </c>
    </row>
    <row r="1502" spans="1:5" x14ac:dyDescent="0.25">
      <c r="A1502" s="2">
        <v>1500</v>
      </c>
      <c r="B1502" t="s">
        <v>337</v>
      </c>
      <c r="C1502" t="s">
        <v>49</v>
      </c>
      <c r="D1502" s="2" t="s">
        <v>7</v>
      </c>
      <c r="E1502" s="2" t="s">
        <v>127</v>
      </c>
    </row>
    <row r="1503" spans="1:5" x14ac:dyDescent="0.25">
      <c r="A1503" s="2">
        <v>1501</v>
      </c>
      <c r="B1503" t="s">
        <v>1319</v>
      </c>
      <c r="C1503" t="s">
        <v>722</v>
      </c>
      <c r="D1503" s="2" t="s">
        <v>7</v>
      </c>
      <c r="E1503" s="2" t="s">
        <v>127</v>
      </c>
    </row>
    <row r="1504" spans="1:5" x14ac:dyDescent="0.25">
      <c r="A1504" s="2">
        <v>1502</v>
      </c>
      <c r="B1504" t="s">
        <v>1320</v>
      </c>
      <c r="C1504" t="s">
        <v>722</v>
      </c>
      <c r="D1504" s="2" t="s">
        <v>7</v>
      </c>
      <c r="E1504" s="2" t="s">
        <v>127</v>
      </c>
    </row>
    <row r="1505" spans="1:5" x14ac:dyDescent="0.25">
      <c r="A1505" s="2">
        <v>1503</v>
      </c>
      <c r="B1505" t="s">
        <v>338</v>
      </c>
      <c r="C1505" t="s">
        <v>49</v>
      </c>
      <c r="D1505" s="2" t="s">
        <v>7</v>
      </c>
      <c r="E1505" s="2" t="s">
        <v>127</v>
      </c>
    </row>
    <row r="1506" spans="1:5" x14ac:dyDescent="0.25">
      <c r="A1506" s="2">
        <v>1504</v>
      </c>
      <c r="B1506" t="s">
        <v>339</v>
      </c>
      <c r="C1506" t="s">
        <v>12</v>
      </c>
      <c r="D1506" s="2" t="s">
        <v>7</v>
      </c>
      <c r="E1506" s="2" t="s">
        <v>127</v>
      </c>
    </row>
    <row r="1507" spans="1:5" x14ac:dyDescent="0.25">
      <c r="A1507" s="2">
        <v>1505</v>
      </c>
      <c r="B1507" t="s">
        <v>340</v>
      </c>
      <c r="C1507" t="s">
        <v>10</v>
      </c>
      <c r="D1507" s="2" t="s">
        <v>7</v>
      </c>
      <c r="E1507" s="2" t="s">
        <v>127</v>
      </c>
    </row>
    <row r="1508" spans="1:5" x14ac:dyDescent="0.25">
      <c r="A1508" s="2">
        <v>1506</v>
      </c>
      <c r="B1508" t="s">
        <v>2611</v>
      </c>
      <c r="C1508" t="s">
        <v>2227</v>
      </c>
      <c r="D1508" s="2" t="s">
        <v>2223</v>
      </c>
      <c r="E1508" s="2" t="s">
        <v>127</v>
      </c>
    </row>
    <row r="1509" spans="1:5" x14ac:dyDescent="0.25">
      <c r="A1509" s="2">
        <v>1507</v>
      </c>
      <c r="B1509" t="s">
        <v>1321</v>
      </c>
      <c r="C1509" t="s">
        <v>708</v>
      </c>
      <c r="D1509" s="2" t="s">
        <v>7</v>
      </c>
      <c r="E1509" s="2" t="s">
        <v>127</v>
      </c>
    </row>
    <row r="1510" spans="1:5" x14ac:dyDescent="0.25">
      <c r="A1510" s="2">
        <v>1508</v>
      </c>
      <c r="B1510" t="s">
        <v>1322</v>
      </c>
      <c r="C1510" t="s">
        <v>708</v>
      </c>
      <c r="D1510" s="2" t="s">
        <v>7</v>
      </c>
      <c r="E1510" s="2" t="s">
        <v>127</v>
      </c>
    </row>
    <row r="1511" spans="1:5" x14ac:dyDescent="0.25">
      <c r="A1511" s="2">
        <v>1509</v>
      </c>
      <c r="B1511" t="s">
        <v>1323</v>
      </c>
      <c r="C1511" t="s">
        <v>708</v>
      </c>
      <c r="D1511" s="2" t="s">
        <v>7</v>
      </c>
      <c r="E1511" s="2" t="s">
        <v>127</v>
      </c>
    </row>
    <row r="1512" spans="1:5" x14ac:dyDescent="0.25">
      <c r="A1512" s="2">
        <v>1510</v>
      </c>
      <c r="B1512" t="s">
        <v>3572</v>
      </c>
      <c r="C1512" t="s">
        <v>3249</v>
      </c>
      <c r="D1512" s="2" t="s">
        <v>3238</v>
      </c>
      <c r="E1512" s="2" t="s">
        <v>127</v>
      </c>
    </row>
    <row r="1513" spans="1:5" x14ac:dyDescent="0.25">
      <c r="A1513" s="2">
        <v>1511</v>
      </c>
      <c r="B1513" t="s">
        <v>1324</v>
      </c>
      <c r="C1513" t="s">
        <v>758</v>
      </c>
      <c r="D1513" s="2" t="s">
        <v>7</v>
      </c>
      <c r="E1513" s="2" t="s">
        <v>127</v>
      </c>
    </row>
    <row r="1514" spans="1:5" x14ac:dyDescent="0.25">
      <c r="A1514" s="2">
        <v>1512</v>
      </c>
      <c r="B1514" t="s">
        <v>1325</v>
      </c>
      <c r="C1514" t="s">
        <v>708</v>
      </c>
      <c r="D1514" s="2" t="s">
        <v>7</v>
      </c>
      <c r="E1514" s="2" t="s">
        <v>127</v>
      </c>
    </row>
    <row r="1515" spans="1:5" x14ac:dyDescent="0.25">
      <c r="A1515" s="2">
        <v>1513</v>
      </c>
      <c r="B1515" t="s">
        <v>2615</v>
      </c>
      <c r="C1515" t="s">
        <v>2245</v>
      </c>
      <c r="D1515" s="2" t="s">
        <v>2223</v>
      </c>
      <c r="E1515" s="2" t="s">
        <v>127</v>
      </c>
    </row>
    <row r="1516" spans="1:5" x14ac:dyDescent="0.25">
      <c r="A1516" s="2">
        <v>1514</v>
      </c>
      <c r="B1516" t="s">
        <v>2612</v>
      </c>
      <c r="C1516" t="s">
        <v>2232</v>
      </c>
      <c r="D1516" s="2" t="s">
        <v>2223</v>
      </c>
      <c r="E1516" s="2" t="s">
        <v>127</v>
      </c>
    </row>
    <row r="1517" spans="1:5" x14ac:dyDescent="0.25">
      <c r="A1517" s="2">
        <v>1515</v>
      </c>
      <c r="B1517" t="s">
        <v>2613</v>
      </c>
      <c r="C1517" t="s">
        <v>2225</v>
      </c>
      <c r="D1517" s="2" t="s">
        <v>2223</v>
      </c>
      <c r="E1517" s="2" t="s">
        <v>127</v>
      </c>
    </row>
    <row r="1518" spans="1:5" x14ac:dyDescent="0.25">
      <c r="A1518" s="2">
        <v>1516</v>
      </c>
      <c r="B1518" t="s">
        <v>2614</v>
      </c>
      <c r="C1518" t="s">
        <v>2235</v>
      </c>
      <c r="D1518" s="2" t="s">
        <v>2223</v>
      </c>
      <c r="E1518" s="2" t="s">
        <v>127</v>
      </c>
    </row>
    <row r="1519" spans="1:5" x14ac:dyDescent="0.25">
      <c r="A1519" s="2">
        <v>1517</v>
      </c>
      <c r="B1519" t="s">
        <v>1326</v>
      </c>
      <c r="C1519" t="s">
        <v>708</v>
      </c>
      <c r="D1519" s="2" t="s">
        <v>7</v>
      </c>
      <c r="E1519" s="2" t="s">
        <v>127</v>
      </c>
    </row>
    <row r="1520" spans="1:5" x14ac:dyDescent="0.25">
      <c r="A1520" s="2">
        <v>1518</v>
      </c>
      <c r="B1520" t="s">
        <v>3573</v>
      </c>
      <c r="C1520" t="s">
        <v>3237</v>
      </c>
      <c r="D1520" s="2" t="s">
        <v>3238</v>
      </c>
      <c r="E1520" s="2" t="s">
        <v>127</v>
      </c>
    </row>
    <row r="1521" spans="1:5" x14ac:dyDescent="0.25">
      <c r="A1521" s="2">
        <v>1519</v>
      </c>
      <c r="B1521" t="s">
        <v>1327</v>
      </c>
      <c r="C1521" t="s">
        <v>752</v>
      </c>
      <c r="D1521" s="2" t="s">
        <v>7</v>
      </c>
      <c r="E1521" s="2" t="s">
        <v>127</v>
      </c>
    </row>
    <row r="1522" spans="1:5" x14ac:dyDescent="0.25">
      <c r="A1522" s="2">
        <v>1520</v>
      </c>
      <c r="B1522" t="s">
        <v>1328</v>
      </c>
      <c r="C1522" t="s">
        <v>708</v>
      </c>
      <c r="D1522" s="2" t="s">
        <v>7</v>
      </c>
      <c r="E1522" s="2" t="s">
        <v>127</v>
      </c>
    </row>
    <row r="1523" spans="1:5" x14ac:dyDescent="0.25">
      <c r="A1523" s="2">
        <v>1521</v>
      </c>
      <c r="B1523" t="s">
        <v>1329</v>
      </c>
      <c r="C1523" t="s">
        <v>758</v>
      </c>
      <c r="D1523" s="2" t="s">
        <v>7</v>
      </c>
      <c r="E1523" s="2" t="s">
        <v>127</v>
      </c>
    </row>
    <row r="1524" spans="1:5" x14ac:dyDescent="0.25">
      <c r="A1524" s="2">
        <v>1522</v>
      </c>
      <c r="B1524" t="s">
        <v>341</v>
      </c>
      <c r="C1524" t="s">
        <v>29</v>
      </c>
      <c r="D1524" s="2" t="s">
        <v>7</v>
      </c>
      <c r="E1524" s="2" t="s">
        <v>127</v>
      </c>
    </row>
    <row r="1525" spans="1:5" x14ac:dyDescent="0.25">
      <c r="A1525" s="2">
        <v>1523</v>
      </c>
      <c r="B1525" t="s">
        <v>1330</v>
      </c>
      <c r="C1525" t="s">
        <v>752</v>
      </c>
      <c r="D1525" s="2" t="s">
        <v>7</v>
      </c>
      <c r="E1525" s="2" t="s">
        <v>127</v>
      </c>
    </row>
    <row r="1526" spans="1:5" x14ac:dyDescent="0.25">
      <c r="A1526" s="2">
        <v>1524</v>
      </c>
      <c r="B1526" t="s">
        <v>1331</v>
      </c>
      <c r="C1526" t="s">
        <v>713</v>
      </c>
      <c r="D1526" s="2" t="s">
        <v>7</v>
      </c>
      <c r="E1526" s="2" t="s">
        <v>127</v>
      </c>
    </row>
    <row r="1527" spans="1:5" x14ac:dyDescent="0.25">
      <c r="A1527" s="2">
        <v>1525</v>
      </c>
      <c r="B1527" t="s">
        <v>3574</v>
      </c>
      <c r="C1527" t="s">
        <v>3274</v>
      </c>
      <c r="D1527" s="2" t="s">
        <v>3238</v>
      </c>
      <c r="E1527" s="2" t="s">
        <v>127</v>
      </c>
    </row>
    <row r="1528" spans="1:5" x14ac:dyDescent="0.25">
      <c r="A1528" s="2">
        <v>1526</v>
      </c>
      <c r="B1528" t="s">
        <v>1332</v>
      </c>
      <c r="C1528" t="s">
        <v>708</v>
      </c>
      <c r="D1528" s="2" t="s">
        <v>7</v>
      </c>
      <c r="E1528" s="2" t="s">
        <v>127</v>
      </c>
    </row>
    <row r="1529" spans="1:5" x14ac:dyDescent="0.25">
      <c r="A1529" s="2">
        <v>1527</v>
      </c>
      <c r="B1529" t="s">
        <v>1333</v>
      </c>
      <c r="C1529" t="s">
        <v>720</v>
      </c>
      <c r="D1529" s="2" t="s">
        <v>7</v>
      </c>
      <c r="E1529" s="2" t="s">
        <v>127</v>
      </c>
    </row>
    <row r="1530" spans="1:5" x14ac:dyDescent="0.25">
      <c r="A1530" s="2">
        <v>1528</v>
      </c>
      <c r="B1530" t="s">
        <v>1334</v>
      </c>
      <c r="C1530" t="s">
        <v>713</v>
      </c>
      <c r="D1530" s="2" t="s">
        <v>7</v>
      </c>
      <c r="E1530" s="2" t="s">
        <v>127</v>
      </c>
    </row>
    <row r="1531" spans="1:5" x14ac:dyDescent="0.25">
      <c r="A1531" s="2">
        <v>1529</v>
      </c>
      <c r="B1531" t="s">
        <v>2616</v>
      </c>
      <c r="C1531" t="s">
        <v>2239</v>
      </c>
      <c r="D1531" s="2" t="s">
        <v>2223</v>
      </c>
      <c r="E1531" s="2" t="s">
        <v>127</v>
      </c>
    </row>
    <row r="1532" spans="1:5" x14ac:dyDescent="0.25">
      <c r="A1532" s="2">
        <v>1530</v>
      </c>
      <c r="B1532" t="s">
        <v>3575</v>
      </c>
      <c r="C1532" t="s">
        <v>3246</v>
      </c>
      <c r="D1532" s="2" t="s">
        <v>3238</v>
      </c>
      <c r="E1532" s="2" t="s">
        <v>127</v>
      </c>
    </row>
    <row r="1533" spans="1:5" x14ac:dyDescent="0.25">
      <c r="A1533" s="2">
        <v>1531</v>
      </c>
      <c r="B1533" t="s">
        <v>1335</v>
      </c>
      <c r="C1533" t="s">
        <v>756</v>
      </c>
      <c r="D1533" s="2" t="s">
        <v>7</v>
      </c>
      <c r="E1533" s="2" t="s">
        <v>127</v>
      </c>
    </row>
    <row r="1534" spans="1:5" x14ac:dyDescent="0.25">
      <c r="A1534" s="2">
        <v>1532</v>
      </c>
      <c r="B1534" t="s">
        <v>2617</v>
      </c>
      <c r="C1534" t="s">
        <v>2326</v>
      </c>
      <c r="D1534" s="2" t="s">
        <v>2223</v>
      </c>
      <c r="E1534" s="2" t="s">
        <v>127</v>
      </c>
    </row>
    <row r="1535" spans="1:5" x14ac:dyDescent="0.25">
      <c r="A1535" s="2">
        <v>1533</v>
      </c>
      <c r="B1535" t="s">
        <v>1336</v>
      </c>
      <c r="C1535" t="s">
        <v>708</v>
      </c>
      <c r="D1535" s="2" t="s">
        <v>7</v>
      </c>
      <c r="E1535" s="2" t="s">
        <v>127</v>
      </c>
    </row>
    <row r="1536" spans="1:5" x14ac:dyDescent="0.25">
      <c r="A1536" s="2">
        <v>1534</v>
      </c>
      <c r="B1536" t="s">
        <v>342</v>
      </c>
      <c r="C1536" t="s">
        <v>19</v>
      </c>
      <c r="D1536" s="2" t="s">
        <v>7</v>
      </c>
      <c r="E1536" s="2" t="s">
        <v>127</v>
      </c>
    </row>
    <row r="1537" spans="1:5" x14ac:dyDescent="0.25">
      <c r="A1537" s="2">
        <v>1535</v>
      </c>
      <c r="B1537" t="s">
        <v>3576</v>
      </c>
      <c r="C1537" t="s">
        <v>3240</v>
      </c>
      <c r="D1537" s="2" t="s">
        <v>3238</v>
      </c>
      <c r="E1537" s="2" t="s">
        <v>127</v>
      </c>
    </row>
    <row r="1538" spans="1:5" x14ac:dyDescent="0.25">
      <c r="A1538" s="2">
        <v>1536</v>
      </c>
      <c r="B1538" t="s">
        <v>1337</v>
      </c>
      <c r="C1538" t="s">
        <v>708</v>
      </c>
      <c r="D1538" s="2" t="s">
        <v>7</v>
      </c>
      <c r="E1538" s="2" t="s">
        <v>127</v>
      </c>
    </row>
    <row r="1539" spans="1:5" x14ac:dyDescent="0.25">
      <c r="A1539" s="2">
        <v>1537</v>
      </c>
      <c r="B1539" t="s">
        <v>1338</v>
      </c>
      <c r="C1539" t="s">
        <v>720</v>
      </c>
      <c r="D1539" s="2" t="s">
        <v>7</v>
      </c>
      <c r="E1539" s="2" t="s">
        <v>127</v>
      </c>
    </row>
    <row r="1540" spans="1:5" x14ac:dyDescent="0.25">
      <c r="A1540" s="2">
        <v>1538</v>
      </c>
      <c r="B1540" t="s">
        <v>2618</v>
      </c>
      <c r="C1540" t="s">
        <v>2235</v>
      </c>
      <c r="D1540" s="2" t="s">
        <v>2223</v>
      </c>
      <c r="E1540" s="2" t="s">
        <v>127</v>
      </c>
    </row>
    <row r="1541" spans="1:5" x14ac:dyDescent="0.25">
      <c r="A1541" s="2">
        <v>1539</v>
      </c>
      <c r="B1541" t="s">
        <v>1339</v>
      </c>
      <c r="C1541" t="s">
        <v>713</v>
      </c>
      <c r="D1541" s="2" t="s">
        <v>7</v>
      </c>
      <c r="E1541" s="2" t="s">
        <v>127</v>
      </c>
    </row>
    <row r="1542" spans="1:5" x14ac:dyDescent="0.25">
      <c r="A1542" s="2">
        <v>1540</v>
      </c>
      <c r="B1542" t="s">
        <v>1340</v>
      </c>
      <c r="C1542" t="s">
        <v>708</v>
      </c>
      <c r="D1542" s="2" t="s">
        <v>7</v>
      </c>
      <c r="E1542" s="2" t="s">
        <v>127</v>
      </c>
    </row>
    <row r="1543" spans="1:5" x14ac:dyDescent="0.25">
      <c r="A1543" s="2">
        <v>1541</v>
      </c>
      <c r="B1543" t="s">
        <v>1341</v>
      </c>
      <c r="C1543" t="s">
        <v>713</v>
      </c>
      <c r="D1543" s="2" t="s">
        <v>7</v>
      </c>
      <c r="E1543" s="2" t="s">
        <v>127</v>
      </c>
    </row>
    <row r="1544" spans="1:5" x14ac:dyDescent="0.25">
      <c r="A1544" s="2">
        <v>1542</v>
      </c>
      <c r="B1544" t="s">
        <v>3577</v>
      </c>
      <c r="C1544" t="s">
        <v>3249</v>
      </c>
      <c r="D1544" s="2" t="s">
        <v>3238</v>
      </c>
      <c r="E1544" s="2" t="s">
        <v>127</v>
      </c>
    </row>
    <row r="1545" spans="1:5" x14ac:dyDescent="0.25">
      <c r="A1545" s="2">
        <v>1543</v>
      </c>
      <c r="B1545" t="s">
        <v>3578</v>
      </c>
      <c r="C1545" t="s">
        <v>3243</v>
      </c>
      <c r="D1545" s="2" t="s">
        <v>3238</v>
      </c>
      <c r="E1545" s="2" t="s">
        <v>127</v>
      </c>
    </row>
    <row r="1546" spans="1:5" x14ac:dyDescent="0.25">
      <c r="A1546" s="2">
        <v>1544</v>
      </c>
      <c r="B1546" t="s">
        <v>2619</v>
      </c>
      <c r="C1546" t="s">
        <v>2269</v>
      </c>
      <c r="D1546" s="2" t="s">
        <v>2223</v>
      </c>
      <c r="E1546" s="2" t="s">
        <v>127</v>
      </c>
    </row>
    <row r="1547" spans="1:5" x14ac:dyDescent="0.25">
      <c r="A1547" s="2">
        <v>1545</v>
      </c>
      <c r="B1547" t="s">
        <v>3579</v>
      </c>
      <c r="C1547" t="s">
        <v>3274</v>
      </c>
      <c r="D1547" s="2" t="s">
        <v>3238</v>
      </c>
      <c r="E1547" s="2" t="s">
        <v>127</v>
      </c>
    </row>
    <row r="1548" spans="1:5" x14ac:dyDescent="0.25">
      <c r="A1548" s="2">
        <v>1546</v>
      </c>
      <c r="B1548" t="s">
        <v>2620</v>
      </c>
      <c r="C1548" t="s">
        <v>2229</v>
      </c>
      <c r="D1548" s="2" t="s">
        <v>2223</v>
      </c>
      <c r="E1548" s="2" t="s">
        <v>127</v>
      </c>
    </row>
    <row r="1549" spans="1:5" x14ac:dyDescent="0.25">
      <c r="A1549" s="2">
        <v>1547</v>
      </c>
      <c r="B1549" t="s">
        <v>343</v>
      </c>
      <c r="C1549" t="s">
        <v>22</v>
      </c>
      <c r="D1549" s="2" t="s">
        <v>7</v>
      </c>
      <c r="E1549" s="2" t="s">
        <v>127</v>
      </c>
    </row>
    <row r="1550" spans="1:5" x14ac:dyDescent="0.25">
      <c r="A1550" s="2">
        <v>1548</v>
      </c>
      <c r="B1550" t="s">
        <v>1342</v>
      </c>
      <c r="C1550" t="s">
        <v>708</v>
      </c>
      <c r="D1550" s="2" t="s">
        <v>7</v>
      </c>
      <c r="E1550" s="2" t="s">
        <v>127</v>
      </c>
    </row>
    <row r="1551" spans="1:5" x14ac:dyDescent="0.25">
      <c r="A1551" s="2">
        <v>1549</v>
      </c>
      <c r="B1551" t="s">
        <v>344</v>
      </c>
      <c r="C1551" t="s">
        <v>22</v>
      </c>
      <c r="D1551" s="2" t="s">
        <v>7</v>
      </c>
      <c r="E1551" s="2" t="s">
        <v>127</v>
      </c>
    </row>
    <row r="1552" spans="1:5" x14ac:dyDescent="0.25">
      <c r="A1552" s="2">
        <v>1550</v>
      </c>
      <c r="B1552" t="s">
        <v>2621</v>
      </c>
      <c r="C1552" t="s">
        <v>2269</v>
      </c>
      <c r="D1552" s="2" t="s">
        <v>2223</v>
      </c>
      <c r="E1552" s="2" t="s">
        <v>127</v>
      </c>
    </row>
    <row r="1553" spans="1:5" x14ac:dyDescent="0.25">
      <c r="A1553" s="2">
        <v>1551</v>
      </c>
      <c r="B1553" t="s">
        <v>3580</v>
      </c>
      <c r="C1553" t="s">
        <v>3243</v>
      </c>
      <c r="D1553" s="2" t="s">
        <v>3238</v>
      </c>
      <c r="E1553" s="2" t="s">
        <v>127</v>
      </c>
    </row>
    <row r="1554" spans="1:5" x14ac:dyDescent="0.25">
      <c r="A1554" s="2">
        <v>1552</v>
      </c>
      <c r="B1554" t="s">
        <v>1343</v>
      </c>
      <c r="C1554" t="s">
        <v>708</v>
      </c>
      <c r="D1554" s="2" t="s">
        <v>7</v>
      </c>
      <c r="E1554" s="2" t="s">
        <v>127</v>
      </c>
    </row>
    <row r="1555" spans="1:5" x14ac:dyDescent="0.25">
      <c r="A1555" s="2">
        <v>1553</v>
      </c>
      <c r="B1555" t="s">
        <v>1344</v>
      </c>
      <c r="C1555" t="s">
        <v>768</v>
      </c>
      <c r="D1555" s="2" t="s">
        <v>7</v>
      </c>
      <c r="E1555" s="2" t="s">
        <v>127</v>
      </c>
    </row>
    <row r="1556" spans="1:5" x14ac:dyDescent="0.25">
      <c r="A1556" s="2">
        <v>1554</v>
      </c>
      <c r="B1556" t="s">
        <v>345</v>
      </c>
      <c r="C1556" t="s">
        <v>22</v>
      </c>
      <c r="D1556" s="2" t="s">
        <v>7</v>
      </c>
      <c r="E1556" s="2" t="s">
        <v>127</v>
      </c>
    </row>
    <row r="1557" spans="1:5" x14ac:dyDescent="0.25">
      <c r="A1557" s="2">
        <v>1555</v>
      </c>
      <c r="B1557" t="s">
        <v>1345</v>
      </c>
      <c r="C1557" t="s">
        <v>713</v>
      </c>
      <c r="D1557" s="2" t="s">
        <v>7</v>
      </c>
      <c r="E1557" s="2" t="s">
        <v>127</v>
      </c>
    </row>
    <row r="1558" spans="1:5" x14ac:dyDescent="0.25">
      <c r="A1558" s="2">
        <v>1556</v>
      </c>
      <c r="B1558" t="s">
        <v>1346</v>
      </c>
      <c r="C1558" t="s">
        <v>713</v>
      </c>
      <c r="D1558" s="2" t="s">
        <v>7</v>
      </c>
      <c r="E1558" s="2" t="s">
        <v>127</v>
      </c>
    </row>
    <row r="1559" spans="1:5" x14ac:dyDescent="0.25">
      <c r="A1559" s="2">
        <v>1557</v>
      </c>
      <c r="B1559" t="s">
        <v>1347</v>
      </c>
      <c r="C1559" t="s">
        <v>740</v>
      </c>
      <c r="D1559" s="2" t="s">
        <v>7</v>
      </c>
      <c r="E1559" s="2" t="s">
        <v>127</v>
      </c>
    </row>
    <row r="1560" spans="1:5" x14ac:dyDescent="0.25">
      <c r="A1560" s="2">
        <v>1558</v>
      </c>
      <c r="B1560" t="s">
        <v>1348</v>
      </c>
      <c r="C1560" t="s">
        <v>708</v>
      </c>
      <c r="D1560" s="2" t="s">
        <v>7</v>
      </c>
      <c r="E1560" s="2" t="s">
        <v>127</v>
      </c>
    </row>
    <row r="1561" spans="1:5" x14ac:dyDescent="0.25">
      <c r="A1561" s="2">
        <v>1559</v>
      </c>
      <c r="B1561" t="s">
        <v>2622</v>
      </c>
      <c r="C1561" t="s">
        <v>2225</v>
      </c>
      <c r="D1561" s="2" t="s">
        <v>2223</v>
      </c>
      <c r="E1561" s="2" t="s">
        <v>127</v>
      </c>
    </row>
    <row r="1562" spans="1:5" x14ac:dyDescent="0.25">
      <c r="A1562" s="2">
        <v>1560</v>
      </c>
      <c r="B1562" t="s">
        <v>2623</v>
      </c>
      <c r="C1562" t="s">
        <v>2239</v>
      </c>
      <c r="D1562" s="2" t="s">
        <v>2223</v>
      </c>
      <c r="E1562" s="2" t="s">
        <v>127</v>
      </c>
    </row>
    <row r="1563" spans="1:5" x14ac:dyDescent="0.25">
      <c r="A1563" s="2">
        <v>1561</v>
      </c>
      <c r="B1563" t="s">
        <v>1349</v>
      </c>
      <c r="C1563" t="s">
        <v>729</v>
      </c>
      <c r="D1563" s="2" t="s">
        <v>7</v>
      </c>
      <c r="E1563" s="2" t="s">
        <v>127</v>
      </c>
    </row>
    <row r="1564" spans="1:5" x14ac:dyDescent="0.25">
      <c r="A1564" s="2">
        <v>1562</v>
      </c>
      <c r="B1564" t="s">
        <v>346</v>
      </c>
      <c r="C1564" t="s">
        <v>26</v>
      </c>
      <c r="D1564" s="2" t="s">
        <v>7</v>
      </c>
      <c r="E1564" s="2" t="s">
        <v>127</v>
      </c>
    </row>
    <row r="1565" spans="1:5" x14ac:dyDescent="0.25">
      <c r="A1565" s="2">
        <v>1563</v>
      </c>
      <c r="B1565" t="s">
        <v>3581</v>
      </c>
      <c r="C1565" t="s">
        <v>3296</v>
      </c>
      <c r="D1565" s="2" t="s">
        <v>3238</v>
      </c>
      <c r="E1565" s="2" t="s">
        <v>127</v>
      </c>
    </row>
    <row r="1566" spans="1:5" x14ac:dyDescent="0.25">
      <c r="A1566" s="2">
        <v>1564</v>
      </c>
      <c r="B1566" t="s">
        <v>2624</v>
      </c>
      <c r="C1566" t="s">
        <v>2269</v>
      </c>
      <c r="D1566" s="2" t="s">
        <v>2223</v>
      </c>
      <c r="E1566" s="2" t="s">
        <v>127</v>
      </c>
    </row>
    <row r="1567" spans="1:5" x14ac:dyDescent="0.25">
      <c r="A1567" s="2">
        <v>1565</v>
      </c>
      <c r="B1567" t="s">
        <v>1350</v>
      </c>
      <c r="C1567" t="s">
        <v>722</v>
      </c>
      <c r="D1567" s="2" t="s">
        <v>7</v>
      </c>
      <c r="E1567" s="2" t="s">
        <v>127</v>
      </c>
    </row>
    <row r="1568" spans="1:5" x14ac:dyDescent="0.25">
      <c r="A1568" s="2">
        <v>1566</v>
      </c>
      <c r="B1568" t="s">
        <v>1351</v>
      </c>
      <c r="C1568" t="s">
        <v>708</v>
      </c>
      <c r="D1568" s="2" t="s">
        <v>7</v>
      </c>
      <c r="E1568" s="2" t="s">
        <v>127</v>
      </c>
    </row>
    <row r="1569" spans="1:5" x14ac:dyDescent="0.25">
      <c r="A1569" s="2">
        <v>1567</v>
      </c>
      <c r="B1569" t="s">
        <v>3582</v>
      </c>
      <c r="C1569" t="s">
        <v>3240</v>
      </c>
      <c r="D1569" s="2" t="s">
        <v>3238</v>
      </c>
      <c r="E1569" s="2" t="s">
        <v>127</v>
      </c>
    </row>
    <row r="1570" spans="1:5" x14ac:dyDescent="0.25">
      <c r="A1570" s="2">
        <v>1568</v>
      </c>
      <c r="B1570" t="s">
        <v>1352</v>
      </c>
      <c r="C1570" t="s">
        <v>756</v>
      </c>
      <c r="D1570" s="2" t="s">
        <v>7</v>
      </c>
      <c r="E1570" s="2" t="s">
        <v>127</v>
      </c>
    </row>
    <row r="1571" spans="1:5" x14ac:dyDescent="0.25">
      <c r="A1571" s="2">
        <v>1569</v>
      </c>
      <c r="B1571" t="s">
        <v>347</v>
      </c>
      <c r="C1571" t="s">
        <v>22</v>
      </c>
      <c r="D1571" s="2" t="s">
        <v>7</v>
      </c>
      <c r="E1571" s="2" t="s">
        <v>127</v>
      </c>
    </row>
    <row r="1572" spans="1:5" x14ac:dyDescent="0.25">
      <c r="A1572" s="2">
        <v>1570</v>
      </c>
      <c r="B1572" t="s">
        <v>2625</v>
      </c>
      <c r="C1572" t="s">
        <v>2232</v>
      </c>
      <c r="D1572" s="2" t="s">
        <v>2223</v>
      </c>
      <c r="E1572" s="2" t="s">
        <v>127</v>
      </c>
    </row>
    <row r="1573" spans="1:5" x14ac:dyDescent="0.25">
      <c r="A1573" s="2">
        <v>1571</v>
      </c>
      <c r="B1573" t="s">
        <v>2626</v>
      </c>
      <c r="C1573" t="s">
        <v>2239</v>
      </c>
      <c r="D1573" s="2" t="s">
        <v>2223</v>
      </c>
      <c r="E1573" s="2" t="s">
        <v>127</v>
      </c>
    </row>
    <row r="1574" spans="1:5" x14ac:dyDescent="0.25">
      <c r="A1574" s="2">
        <v>1572</v>
      </c>
      <c r="B1574" t="s">
        <v>348</v>
      </c>
      <c r="C1574" t="s">
        <v>19</v>
      </c>
      <c r="D1574" s="2" t="s">
        <v>7</v>
      </c>
      <c r="E1574" s="2" t="s">
        <v>127</v>
      </c>
    </row>
    <row r="1575" spans="1:5" x14ac:dyDescent="0.25">
      <c r="A1575" s="2">
        <v>1573</v>
      </c>
      <c r="B1575" t="s">
        <v>2627</v>
      </c>
      <c r="C1575" t="s">
        <v>2232</v>
      </c>
      <c r="D1575" s="2" t="s">
        <v>2223</v>
      </c>
      <c r="E1575" s="2" t="s">
        <v>127</v>
      </c>
    </row>
    <row r="1576" spans="1:5" x14ac:dyDescent="0.25">
      <c r="A1576" s="2">
        <v>1574</v>
      </c>
      <c r="B1576" t="s">
        <v>1353</v>
      </c>
      <c r="C1576" t="s">
        <v>708</v>
      </c>
      <c r="D1576" s="2" t="s">
        <v>7</v>
      </c>
      <c r="E1576" s="2" t="s">
        <v>127</v>
      </c>
    </row>
    <row r="1577" spans="1:5" x14ac:dyDescent="0.25">
      <c r="A1577" s="2">
        <v>1575</v>
      </c>
      <c r="B1577" t="s">
        <v>1354</v>
      </c>
      <c r="C1577" t="s">
        <v>713</v>
      </c>
      <c r="D1577" s="2" t="s">
        <v>7</v>
      </c>
      <c r="E1577" s="2" t="s">
        <v>127</v>
      </c>
    </row>
    <row r="1578" spans="1:5" x14ac:dyDescent="0.25">
      <c r="A1578" s="2">
        <v>1576</v>
      </c>
      <c r="B1578" t="s">
        <v>2628</v>
      </c>
      <c r="C1578" t="s">
        <v>2229</v>
      </c>
      <c r="D1578" s="2" t="s">
        <v>2223</v>
      </c>
      <c r="E1578" s="2" t="s">
        <v>127</v>
      </c>
    </row>
    <row r="1579" spans="1:5" x14ac:dyDescent="0.25">
      <c r="A1579" s="2">
        <v>1577</v>
      </c>
      <c r="B1579" t="s">
        <v>3583</v>
      </c>
      <c r="C1579" t="s">
        <v>3249</v>
      </c>
      <c r="D1579" s="2" t="s">
        <v>3238</v>
      </c>
      <c r="E1579" s="2" t="s">
        <v>127</v>
      </c>
    </row>
    <row r="1580" spans="1:5" x14ac:dyDescent="0.25">
      <c r="A1580" s="2">
        <v>1578</v>
      </c>
      <c r="B1580" t="s">
        <v>2629</v>
      </c>
      <c r="C1580" t="s">
        <v>2225</v>
      </c>
      <c r="D1580" s="2" t="s">
        <v>2223</v>
      </c>
      <c r="E1580" s="2" t="s">
        <v>127</v>
      </c>
    </row>
    <row r="1581" spans="1:5" x14ac:dyDescent="0.25">
      <c r="A1581" s="2">
        <v>1579</v>
      </c>
      <c r="B1581" t="s">
        <v>2630</v>
      </c>
      <c r="C1581" t="s">
        <v>2232</v>
      </c>
      <c r="D1581" s="2" t="s">
        <v>2223</v>
      </c>
      <c r="E1581" s="2" t="s">
        <v>127</v>
      </c>
    </row>
    <row r="1582" spans="1:5" x14ac:dyDescent="0.25">
      <c r="A1582" s="2">
        <v>1580</v>
      </c>
      <c r="B1582" t="s">
        <v>3584</v>
      </c>
      <c r="C1582" t="s">
        <v>3243</v>
      </c>
      <c r="D1582" s="2" t="s">
        <v>3238</v>
      </c>
      <c r="E1582" s="2" t="s">
        <v>127</v>
      </c>
    </row>
    <row r="1583" spans="1:5" x14ac:dyDescent="0.25">
      <c r="A1583" s="2">
        <v>1581</v>
      </c>
      <c r="B1583" t="s">
        <v>1355</v>
      </c>
      <c r="C1583" t="s">
        <v>722</v>
      </c>
      <c r="D1583" s="2" t="s">
        <v>7</v>
      </c>
      <c r="E1583" s="2" t="s">
        <v>127</v>
      </c>
    </row>
    <row r="1584" spans="1:5" x14ac:dyDescent="0.25">
      <c r="A1584" s="2">
        <v>1582</v>
      </c>
      <c r="B1584" t="s">
        <v>2631</v>
      </c>
      <c r="C1584" t="s">
        <v>2247</v>
      </c>
      <c r="D1584" s="2" t="s">
        <v>2223</v>
      </c>
      <c r="E1584" s="2" t="s">
        <v>127</v>
      </c>
    </row>
    <row r="1585" spans="1:5" x14ac:dyDescent="0.25">
      <c r="A1585" s="2">
        <v>1583</v>
      </c>
      <c r="B1585" t="s">
        <v>1356</v>
      </c>
      <c r="C1585" t="s">
        <v>708</v>
      </c>
      <c r="D1585" s="2" t="s">
        <v>7</v>
      </c>
      <c r="E1585" s="2" t="s">
        <v>127</v>
      </c>
    </row>
    <row r="1586" spans="1:5" x14ac:dyDescent="0.25">
      <c r="A1586" s="2">
        <v>1584</v>
      </c>
      <c r="B1586" t="s">
        <v>3585</v>
      </c>
      <c r="C1586" t="s">
        <v>3240</v>
      </c>
      <c r="D1586" s="2" t="s">
        <v>3238</v>
      </c>
      <c r="E1586" s="2" t="s">
        <v>127</v>
      </c>
    </row>
    <row r="1587" spans="1:5" x14ac:dyDescent="0.25">
      <c r="A1587" s="2">
        <v>1585</v>
      </c>
      <c r="B1587" t="s">
        <v>3586</v>
      </c>
      <c r="C1587" t="s">
        <v>3254</v>
      </c>
      <c r="D1587" s="2" t="s">
        <v>3238</v>
      </c>
      <c r="E1587" s="2" t="s">
        <v>127</v>
      </c>
    </row>
    <row r="1588" spans="1:5" x14ac:dyDescent="0.25">
      <c r="A1588" s="2">
        <v>1586</v>
      </c>
      <c r="B1588" t="s">
        <v>2632</v>
      </c>
      <c r="C1588" t="s">
        <v>2225</v>
      </c>
      <c r="D1588" s="2" t="s">
        <v>2223</v>
      </c>
      <c r="E1588" s="2" t="s">
        <v>127</v>
      </c>
    </row>
    <row r="1589" spans="1:5" x14ac:dyDescent="0.25">
      <c r="A1589" s="2">
        <v>1587</v>
      </c>
      <c r="B1589" t="s">
        <v>3587</v>
      </c>
      <c r="C1589" t="s">
        <v>3243</v>
      </c>
      <c r="D1589" s="2" t="s">
        <v>3238</v>
      </c>
      <c r="E1589" s="2" t="s">
        <v>127</v>
      </c>
    </row>
    <row r="1590" spans="1:5" x14ac:dyDescent="0.25">
      <c r="A1590" s="2">
        <v>1588</v>
      </c>
      <c r="B1590" t="s">
        <v>2633</v>
      </c>
      <c r="C1590" t="s">
        <v>2387</v>
      </c>
      <c r="D1590" s="2" t="s">
        <v>2223</v>
      </c>
      <c r="E1590" s="2" t="s">
        <v>127</v>
      </c>
    </row>
    <row r="1591" spans="1:5" x14ac:dyDescent="0.25">
      <c r="A1591" s="2">
        <v>1589</v>
      </c>
      <c r="B1591" t="s">
        <v>2634</v>
      </c>
      <c r="C1591" t="s">
        <v>2232</v>
      </c>
      <c r="D1591" s="2" t="s">
        <v>2223</v>
      </c>
      <c r="E1591" s="2" t="s">
        <v>127</v>
      </c>
    </row>
    <row r="1592" spans="1:5" x14ac:dyDescent="0.25">
      <c r="A1592" s="2">
        <v>1590</v>
      </c>
      <c r="B1592" t="s">
        <v>349</v>
      </c>
      <c r="C1592" t="s">
        <v>19</v>
      </c>
      <c r="D1592" s="2" t="s">
        <v>7</v>
      </c>
      <c r="E1592" s="2" t="s">
        <v>127</v>
      </c>
    </row>
    <row r="1593" spans="1:5" x14ac:dyDescent="0.25">
      <c r="A1593" s="2">
        <v>1591</v>
      </c>
      <c r="B1593" t="s">
        <v>2635</v>
      </c>
      <c r="C1593" t="s">
        <v>2222</v>
      </c>
      <c r="D1593" s="2" t="s">
        <v>2223</v>
      </c>
      <c r="E1593" s="2" t="s">
        <v>127</v>
      </c>
    </row>
    <row r="1594" spans="1:5" x14ac:dyDescent="0.25">
      <c r="A1594" s="2">
        <v>1592</v>
      </c>
      <c r="B1594" t="s">
        <v>2636</v>
      </c>
      <c r="C1594" t="s">
        <v>2229</v>
      </c>
      <c r="D1594" s="2" t="s">
        <v>2223</v>
      </c>
      <c r="E1594" s="2" t="s">
        <v>127</v>
      </c>
    </row>
    <row r="1595" spans="1:5" x14ac:dyDescent="0.25">
      <c r="A1595" s="2">
        <v>1593</v>
      </c>
      <c r="B1595" t="s">
        <v>1357</v>
      </c>
      <c r="C1595" t="s">
        <v>708</v>
      </c>
      <c r="D1595" s="2" t="s">
        <v>7</v>
      </c>
      <c r="E1595" s="2" t="s">
        <v>127</v>
      </c>
    </row>
    <row r="1596" spans="1:5" x14ac:dyDescent="0.25">
      <c r="A1596" s="2">
        <v>1594</v>
      </c>
      <c r="B1596" t="s">
        <v>1358</v>
      </c>
      <c r="C1596" t="s">
        <v>720</v>
      </c>
      <c r="D1596" s="2" t="s">
        <v>7</v>
      </c>
      <c r="E1596" s="2" t="s">
        <v>127</v>
      </c>
    </row>
    <row r="1597" spans="1:5" x14ac:dyDescent="0.25">
      <c r="A1597" s="2">
        <v>1595</v>
      </c>
      <c r="B1597" t="s">
        <v>1359</v>
      </c>
      <c r="C1597" t="s">
        <v>720</v>
      </c>
      <c r="D1597" s="2" t="s">
        <v>7</v>
      </c>
      <c r="E1597" s="2" t="s">
        <v>127</v>
      </c>
    </row>
    <row r="1598" spans="1:5" x14ac:dyDescent="0.25">
      <c r="A1598" s="2">
        <v>1596</v>
      </c>
      <c r="B1598" t="s">
        <v>2637</v>
      </c>
      <c r="C1598" t="s">
        <v>2229</v>
      </c>
      <c r="D1598" s="2" t="s">
        <v>2223</v>
      </c>
      <c r="E1598" s="2" t="s">
        <v>127</v>
      </c>
    </row>
    <row r="1599" spans="1:5" x14ac:dyDescent="0.25">
      <c r="A1599" s="2">
        <v>1597</v>
      </c>
      <c r="B1599" t="s">
        <v>3588</v>
      </c>
      <c r="C1599" t="s">
        <v>3254</v>
      </c>
      <c r="D1599" s="2" t="s">
        <v>3238</v>
      </c>
      <c r="E1599" s="2" t="s">
        <v>127</v>
      </c>
    </row>
    <row r="1600" spans="1:5" x14ac:dyDescent="0.25">
      <c r="A1600" s="2">
        <v>1598</v>
      </c>
      <c r="B1600" t="s">
        <v>3589</v>
      </c>
      <c r="C1600" t="s">
        <v>3246</v>
      </c>
      <c r="D1600" s="2" t="s">
        <v>3238</v>
      </c>
      <c r="E1600" s="2" t="s">
        <v>127</v>
      </c>
    </row>
    <row r="1601" spans="1:5" x14ac:dyDescent="0.25">
      <c r="A1601" s="2">
        <v>1599</v>
      </c>
      <c r="B1601" t="s">
        <v>350</v>
      </c>
      <c r="C1601" t="s">
        <v>12</v>
      </c>
      <c r="D1601" s="2" t="s">
        <v>7</v>
      </c>
      <c r="E1601" s="2" t="s">
        <v>127</v>
      </c>
    </row>
    <row r="1602" spans="1:5" x14ac:dyDescent="0.25">
      <c r="A1602" s="2">
        <v>1600</v>
      </c>
      <c r="B1602" t="s">
        <v>1360</v>
      </c>
      <c r="C1602" t="s">
        <v>720</v>
      </c>
      <c r="D1602" s="2" t="s">
        <v>7</v>
      </c>
      <c r="E1602" s="2" t="s">
        <v>127</v>
      </c>
    </row>
    <row r="1603" spans="1:5" x14ac:dyDescent="0.25">
      <c r="A1603" s="2">
        <v>1601</v>
      </c>
      <c r="B1603" t="s">
        <v>1361</v>
      </c>
      <c r="C1603" t="s">
        <v>708</v>
      </c>
      <c r="D1603" s="2" t="s">
        <v>7</v>
      </c>
      <c r="E1603" s="2" t="s">
        <v>127</v>
      </c>
    </row>
    <row r="1604" spans="1:5" x14ac:dyDescent="0.25">
      <c r="A1604" s="2">
        <v>1602</v>
      </c>
      <c r="B1604" t="s">
        <v>2638</v>
      </c>
      <c r="C1604" t="s">
        <v>2222</v>
      </c>
      <c r="D1604" s="2" t="s">
        <v>2223</v>
      </c>
      <c r="E1604" s="2" t="s">
        <v>127</v>
      </c>
    </row>
    <row r="1605" spans="1:5" x14ac:dyDescent="0.25">
      <c r="A1605" s="2">
        <v>1603</v>
      </c>
      <c r="B1605" t="s">
        <v>351</v>
      </c>
      <c r="C1605" t="s">
        <v>49</v>
      </c>
      <c r="D1605" s="2" t="s">
        <v>7</v>
      </c>
      <c r="E1605" s="2" t="s">
        <v>127</v>
      </c>
    </row>
    <row r="1606" spans="1:5" x14ac:dyDescent="0.25">
      <c r="A1606" s="2">
        <v>1604</v>
      </c>
      <c r="B1606" t="s">
        <v>1362</v>
      </c>
      <c r="C1606" t="s">
        <v>740</v>
      </c>
      <c r="D1606" s="2" t="s">
        <v>7</v>
      </c>
      <c r="E1606" s="2" t="s">
        <v>127</v>
      </c>
    </row>
    <row r="1607" spans="1:5" x14ac:dyDescent="0.25">
      <c r="A1607" s="2">
        <v>1605</v>
      </c>
      <c r="B1607" t="s">
        <v>1363</v>
      </c>
      <c r="C1607" t="s">
        <v>713</v>
      </c>
      <c r="D1607" s="2" t="s">
        <v>7</v>
      </c>
      <c r="E1607" s="2" t="s">
        <v>127</v>
      </c>
    </row>
    <row r="1608" spans="1:5" x14ac:dyDescent="0.25">
      <c r="A1608" s="2">
        <v>1606</v>
      </c>
      <c r="B1608" t="s">
        <v>1364</v>
      </c>
      <c r="C1608" t="s">
        <v>713</v>
      </c>
      <c r="D1608" s="2" t="s">
        <v>7</v>
      </c>
      <c r="E1608" s="2" t="s">
        <v>127</v>
      </c>
    </row>
    <row r="1609" spans="1:5" x14ac:dyDescent="0.25">
      <c r="A1609" s="2">
        <v>1607</v>
      </c>
      <c r="B1609" t="s">
        <v>1365</v>
      </c>
      <c r="C1609" t="s">
        <v>708</v>
      </c>
      <c r="D1609" s="2" t="s">
        <v>7</v>
      </c>
      <c r="E1609" s="2" t="s">
        <v>127</v>
      </c>
    </row>
    <row r="1610" spans="1:5" x14ac:dyDescent="0.25">
      <c r="A1610" s="2">
        <v>1608</v>
      </c>
      <c r="B1610" t="s">
        <v>1366</v>
      </c>
      <c r="C1610" t="s">
        <v>720</v>
      </c>
      <c r="D1610" s="2" t="s">
        <v>7</v>
      </c>
      <c r="E1610" s="2" t="s">
        <v>127</v>
      </c>
    </row>
    <row r="1611" spans="1:5" x14ac:dyDescent="0.25">
      <c r="A1611" s="2">
        <v>1609</v>
      </c>
      <c r="B1611" t="s">
        <v>3590</v>
      </c>
      <c r="C1611" t="s">
        <v>3240</v>
      </c>
      <c r="D1611" s="2" t="s">
        <v>3238</v>
      </c>
      <c r="E1611" s="2" t="s">
        <v>127</v>
      </c>
    </row>
    <row r="1612" spans="1:5" x14ac:dyDescent="0.25">
      <c r="A1612" s="2">
        <v>1610</v>
      </c>
      <c r="B1612" t="s">
        <v>1367</v>
      </c>
      <c r="C1612" t="s">
        <v>713</v>
      </c>
      <c r="D1612" s="2" t="s">
        <v>7</v>
      </c>
      <c r="E1612" s="2" t="s">
        <v>127</v>
      </c>
    </row>
    <row r="1613" spans="1:5" x14ac:dyDescent="0.25">
      <c r="A1613" s="2">
        <v>1611</v>
      </c>
      <c r="B1613" t="s">
        <v>1368</v>
      </c>
      <c r="C1613" t="s">
        <v>720</v>
      </c>
      <c r="D1613" s="2" t="s">
        <v>7</v>
      </c>
      <c r="E1613" s="2" t="s">
        <v>127</v>
      </c>
    </row>
    <row r="1614" spans="1:5" x14ac:dyDescent="0.25">
      <c r="A1614" s="2">
        <v>1612</v>
      </c>
      <c r="B1614" t="s">
        <v>1369</v>
      </c>
      <c r="C1614" t="s">
        <v>713</v>
      </c>
      <c r="D1614" s="2" t="s">
        <v>7</v>
      </c>
      <c r="E1614" s="2" t="s">
        <v>127</v>
      </c>
    </row>
    <row r="1615" spans="1:5" x14ac:dyDescent="0.25">
      <c r="A1615" s="2">
        <v>1613</v>
      </c>
      <c r="B1615" t="s">
        <v>1370</v>
      </c>
      <c r="C1615" t="s">
        <v>720</v>
      </c>
      <c r="D1615" s="2" t="s">
        <v>7</v>
      </c>
      <c r="E1615" s="2" t="s">
        <v>127</v>
      </c>
    </row>
    <row r="1616" spans="1:5" x14ac:dyDescent="0.25">
      <c r="A1616" s="2">
        <v>1614</v>
      </c>
      <c r="B1616" t="s">
        <v>1371</v>
      </c>
      <c r="C1616" t="s">
        <v>708</v>
      </c>
      <c r="D1616" s="2" t="s">
        <v>7</v>
      </c>
      <c r="E1616" s="2" t="s">
        <v>127</v>
      </c>
    </row>
    <row r="1617" spans="1:5" x14ac:dyDescent="0.25">
      <c r="A1617" s="2">
        <v>1615</v>
      </c>
      <c r="B1617" t="s">
        <v>2639</v>
      </c>
      <c r="C1617" t="s">
        <v>2235</v>
      </c>
      <c r="D1617" s="2" t="s">
        <v>2223</v>
      </c>
      <c r="E1617" s="2" t="s">
        <v>127</v>
      </c>
    </row>
    <row r="1618" spans="1:5" x14ac:dyDescent="0.25">
      <c r="A1618" s="2">
        <v>1616</v>
      </c>
      <c r="B1618" t="s">
        <v>3591</v>
      </c>
      <c r="C1618" t="s">
        <v>3243</v>
      </c>
      <c r="D1618" s="2" t="s">
        <v>3238</v>
      </c>
      <c r="E1618" s="2" t="s">
        <v>127</v>
      </c>
    </row>
    <row r="1619" spans="1:5" x14ac:dyDescent="0.25">
      <c r="A1619" s="2">
        <v>1617</v>
      </c>
      <c r="B1619" t="s">
        <v>1372</v>
      </c>
      <c r="C1619" t="s">
        <v>708</v>
      </c>
      <c r="D1619" s="2" t="s">
        <v>7</v>
      </c>
      <c r="E1619" s="2" t="s">
        <v>127</v>
      </c>
    </row>
    <row r="1620" spans="1:5" x14ac:dyDescent="0.25">
      <c r="A1620" s="2">
        <v>1618</v>
      </c>
      <c r="B1620" t="s">
        <v>1373</v>
      </c>
      <c r="C1620" t="s">
        <v>708</v>
      </c>
      <c r="D1620" s="2" t="s">
        <v>7</v>
      </c>
      <c r="E1620" s="2" t="s">
        <v>127</v>
      </c>
    </row>
    <row r="1621" spans="1:5" x14ac:dyDescent="0.25">
      <c r="A1621" s="2">
        <v>1619</v>
      </c>
      <c r="B1621" t="s">
        <v>3592</v>
      </c>
      <c r="C1621" t="s">
        <v>3246</v>
      </c>
      <c r="D1621" s="2" t="s">
        <v>3238</v>
      </c>
      <c r="E1621" s="2" t="s">
        <v>127</v>
      </c>
    </row>
    <row r="1622" spans="1:5" x14ac:dyDescent="0.25">
      <c r="A1622" s="2">
        <v>1620</v>
      </c>
      <c r="B1622" t="s">
        <v>2640</v>
      </c>
      <c r="C1622" t="s">
        <v>2229</v>
      </c>
      <c r="D1622" s="2" t="s">
        <v>2223</v>
      </c>
      <c r="E1622" s="2" t="s">
        <v>127</v>
      </c>
    </row>
    <row r="1623" spans="1:5" x14ac:dyDescent="0.25">
      <c r="A1623" s="2">
        <v>1621</v>
      </c>
      <c r="B1623" t="s">
        <v>3593</v>
      </c>
      <c r="C1623" t="s">
        <v>3251</v>
      </c>
      <c r="D1623" s="2" t="s">
        <v>3238</v>
      </c>
      <c r="E1623" s="2" t="s">
        <v>127</v>
      </c>
    </row>
    <row r="1624" spans="1:5" x14ac:dyDescent="0.25">
      <c r="A1624" s="2">
        <v>1622</v>
      </c>
      <c r="B1624" t="s">
        <v>3594</v>
      </c>
      <c r="C1624" t="s">
        <v>3240</v>
      </c>
      <c r="D1624" s="2" t="s">
        <v>3238</v>
      </c>
      <c r="E1624" s="2" t="s">
        <v>127</v>
      </c>
    </row>
    <row r="1625" spans="1:5" x14ac:dyDescent="0.25">
      <c r="A1625" s="2">
        <v>1623</v>
      </c>
      <c r="B1625" t="s">
        <v>352</v>
      </c>
      <c r="C1625" t="s">
        <v>10</v>
      </c>
      <c r="D1625" s="2" t="s">
        <v>7</v>
      </c>
      <c r="E1625" s="2" t="s">
        <v>127</v>
      </c>
    </row>
    <row r="1626" spans="1:5" x14ac:dyDescent="0.25">
      <c r="A1626" s="2">
        <v>1624</v>
      </c>
      <c r="B1626" t="s">
        <v>2641</v>
      </c>
      <c r="C1626" t="s">
        <v>2239</v>
      </c>
      <c r="D1626" s="2" t="s">
        <v>2223</v>
      </c>
      <c r="E1626" s="2" t="s">
        <v>127</v>
      </c>
    </row>
    <row r="1627" spans="1:5" x14ac:dyDescent="0.25">
      <c r="A1627" s="2">
        <v>1625</v>
      </c>
      <c r="B1627" t="s">
        <v>353</v>
      </c>
      <c r="C1627" t="s">
        <v>19</v>
      </c>
      <c r="D1627" s="2" t="s">
        <v>7</v>
      </c>
      <c r="E1627" s="2" t="s">
        <v>127</v>
      </c>
    </row>
    <row r="1628" spans="1:5" x14ac:dyDescent="0.25">
      <c r="A1628" s="2">
        <v>1626</v>
      </c>
      <c r="B1628" t="s">
        <v>1374</v>
      </c>
      <c r="C1628" t="s">
        <v>708</v>
      </c>
      <c r="D1628" s="2" t="s">
        <v>7</v>
      </c>
      <c r="E1628" s="2" t="s">
        <v>127</v>
      </c>
    </row>
    <row r="1629" spans="1:5" x14ac:dyDescent="0.25">
      <c r="A1629" s="2">
        <v>1627</v>
      </c>
      <c r="B1629" t="s">
        <v>2642</v>
      </c>
      <c r="C1629" t="s">
        <v>2239</v>
      </c>
      <c r="D1629" s="2" t="s">
        <v>2223</v>
      </c>
      <c r="E1629" s="2" t="s">
        <v>127</v>
      </c>
    </row>
    <row r="1630" spans="1:5" x14ac:dyDescent="0.25">
      <c r="A1630" s="2">
        <v>1628</v>
      </c>
      <c r="B1630" t="s">
        <v>2643</v>
      </c>
      <c r="C1630" t="s">
        <v>2247</v>
      </c>
      <c r="D1630" s="2" t="s">
        <v>2223</v>
      </c>
      <c r="E1630" s="2" t="s">
        <v>127</v>
      </c>
    </row>
    <row r="1631" spans="1:5" x14ac:dyDescent="0.25">
      <c r="A1631" s="2">
        <v>1629</v>
      </c>
      <c r="B1631" t="s">
        <v>354</v>
      </c>
      <c r="C1631" t="s">
        <v>10</v>
      </c>
      <c r="D1631" s="2" t="s">
        <v>7</v>
      </c>
      <c r="E1631" s="2" t="s">
        <v>127</v>
      </c>
    </row>
    <row r="1632" spans="1:5" x14ac:dyDescent="0.25">
      <c r="A1632" s="2">
        <v>1630</v>
      </c>
      <c r="B1632" t="s">
        <v>355</v>
      </c>
      <c r="C1632" t="s">
        <v>19</v>
      </c>
      <c r="D1632" s="2" t="s">
        <v>7</v>
      </c>
      <c r="E1632" s="2" t="s">
        <v>127</v>
      </c>
    </row>
    <row r="1633" spans="1:5" x14ac:dyDescent="0.25">
      <c r="A1633" s="2">
        <v>1631</v>
      </c>
      <c r="B1633" t="s">
        <v>2644</v>
      </c>
      <c r="C1633" t="s">
        <v>2235</v>
      </c>
      <c r="D1633" s="2" t="s">
        <v>2223</v>
      </c>
      <c r="E1633" s="2" t="s">
        <v>127</v>
      </c>
    </row>
    <row r="1634" spans="1:5" x14ac:dyDescent="0.25">
      <c r="A1634" s="2">
        <v>1632</v>
      </c>
      <c r="B1634" t="s">
        <v>1375</v>
      </c>
      <c r="C1634" t="s">
        <v>720</v>
      </c>
      <c r="D1634" s="2" t="s">
        <v>7</v>
      </c>
      <c r="E1634" s="2" t="s">
        <v>127</v>
      </c>
    </row>
    <row r="1635" spans="1:5" x14ac:dyDescent="0.25">
      <c r="A1635" s="2">
        <v>1633</v>
      </c>
      <c r="B1635" t="s">
        <v>3595</v>
      </c>
      <c r="C1635" t="s">
        <v>3251</v>
      </c>
      <c r="D1635" s="2" t="s">
        <v>3238</v>
      </c>
      <c r="E1635" s="2" t="s">
        <v>127</v>
      </c>
    </row>
    <row r="1636" spans="1:5" x14ac:dyDescent="0.25">
      <c r="A1636" s="2">
        <v>1634</v>
      </c>
      <c r="B1636" t="s">
        <v>2645</v>
      </c>
      <c r="C1636" t="s">
        <v>2241</v>
      </c>
      <c r="D1636" s="2" t="s">
        <v>2223</v>
      </c>
      <c r="E1636" s="2" t="s">
        <v>127</v>
      </c>
    </row>
    <row r="1637" spans="1:5" x14ac:dyDescent="0.25">
      <c r="A1637" s="2">
        <v>1635</v>
      </c>
      <c r="B1637" t="s">
        <v>3596</v>
      </c>
      <c r="C1637" t="s">
        <v>3274</v>
      </c>
      <c r="D1637" s="2" t="s">
        <v>3238</v>
      </c>
      <c r="E1637" s="2" t="s">
        <v>127</v>
      </c>
    </row>
    <row r="1638" spans="1:5" x14ac:dyDescent="0.25">
      <c r="A1638" s="2">
        <v>1636</v>
      </c>
      <c r="B1638" t="s">
        <v>1376</v>
      </c>
      <c r="C1638" t="s">
        <v>708</v>
      </c>
      <c r="D1638" s="2" t="s">
        <v>7</v>
      </c>
      <c r="E1638" s="2" t="s">
        <v>127</v>
      </c>
    </row>
    <row r="1639" spans="1:5" x14ac:dyDescent="0.25">
      <c r="A1639" s="2">
        <v>1637</v>
      </c>
      <c r="B1639" t="s">
        <v>2646</v>
      </c>
      <c r="C1639" t="s">
        <v>2239</v>
      </c>
      <c r="D1639" s="2" t="s">
        <v>2223</v>
      </c>
      <c r="E1639" s="2" t="s">
        <v>127</v>
      </c>
    </row>
    <row r="1640" spans="1:5" x14ac:dyDescent="0.25">
      <c r="A1640" s="2">
        <v>1638</v>
      </c>
      <c r="B1640" t="s">
        <v>3597</v>
      </c>
      <c r="C1640" t="s">
        <v>3284</v>
      </c>
      <c r="D1640" s="2" t="s">
        <v>3238</v>
      </c>
      <c r="E1640" s="2" t="s">
        <v>127</v>
      </c>
    </row>
    <row r="1641" spans="1:5" x14ac:dyDescent="0.25">
      <c r="A1641" s="2">
        <v>1639</v>
      </c>
      <c r="B1641" t="s">
        <v>2647</v>
      </c>
      <c r="C1641" t="s">
        <v>2229</v>
      </c>
      <c r="D1641" s="2" t="s">
        <v>2223</v>
      </c>
      <c r="E1641" s="2" t="s">
        <v>127</v>
      </c>
    </row>
    <row r="1642" spans="1:5" x14ac:dyDescent="0.25">
      <c r="A1642" s="2">
        <v>1640</v>
      </c>
      <c r="B1642" t="s">
        <v>2648</v>
      </c>
      <c r="C1642" t="s">
        <v>2287</v>
      </c>
      <c r="D1642" s="2" t="s">
        <v>2223</v>
      </c>
      <c r="E1642" s="2" t="s">
        <v>127</v>
      </c>
    </row>
    <row r="1643" spans="1:5" x14ac:dyDescent="0.25">
      <c r="A1643" s="2">
        <v>1641</v>
      </c>
      <c r="B1643" t="s">
        <v>2649</v>
      </c>
      <c r="C1643" t="s">
        <v>2225</v>
      </c>
      <c r="D1643" s="2" t="s">
        <v>2223</v>
      </c>
      <c r="E1643" s="2" t="s">
        <v>127</v>
      </c>
    </row>
    <row r="1644" spans="1:5" x14ac:dyDescent="0.25">
      <c r="A1644" s="2">
        <v>1642</v>
      </c>
      <c r="B1644" t="s">
        <v>3598</v>
      </c>
      <c r="C1644" t="s">
        <v>3240</v>
      </c>
      <c r="D1644" s="2" t="s">
        <v>3238</v>
      </c>
      <c r="E1644" s="2" t="s">
        <v>127</v>
      </c>
    </row>
    <row r="1645" spans="1:5" x14ac:dyDescent="0.25">
      <c r="A1645" s="2">
        <v>1643</v>
      </c>
      <c r="B1645" t="s">
        <v>1377</v>
      </c>
      <c r="C1645" t="s">
        <v>708</v>
      </c>
      <c r="D1645" s="2" t="s">
        <v>7</v>
      </c>
      <c r="E1645" s="2" t="s">
        <v>127</v>
      </c>
    </row>
    <row r="1646" spans="1:5" x14ac:dyDescent="0.25">
      <c r="A1646" s="2">
        <v>1644</v>
      </c>
      <c r="B1646" t="s">
        <v>1378</v>
      </c>
      <c r="C1646" t="s">
        <v>720</v>
      </c>
      <c r="D1646" s="2" t="s">
        <v>7</v>
      </c>
      <c r="E1646" s="2" t="s">
        <v>127</v>
      </c>
    </row>
    <row r="1647" spans="1:5" x14ac:dyDescent="0.25">
      <c r="A1647" s="2">
        <v>1645</v>
      </c>
      <c r="B1647" t="s">
        <v>1379</v>
      </c>
      <c r="C1647" t="s">
        <v>720</v>
      </c>
      <c r="D1647" s="2" t="s">
        <v>7</v>
      </c>
      <c r="E1647" s="2" t="s">
        <v>127</v>
      </c>
    </row>
    <row r="1648" spans="1:5" x14ac:dyDescent="0.25">
      <c r="A1648" s="2">
        <v>1646</v>
      </c>
      <c r="B1648" t="s">
        <v>2650</v>
      </c>
      <c r="C1648" t="s">
        <v>2235</v>
      </c>
      <c r="D1648" s="2" t="s">
        <v>2223</v>
      </c>
      <c r="E1648" s="2" t="s">
        <v>127</v>
      </c>
    </row>
    <row r="1649" spans="1:5" x14ac:dyDescent="0.25">
      <c r="A1649" s="2">
        <v>1647</v>
      </c>
      <c r="B1649" t="s">
        <v>2651</v>
      </c>
      <c r="C1649" t="s">
        <v>2232</v>
      </c>
      <c r="D1649" s="2" t="s">
        <v>2223</v>
      </c>
      <c r="E1649" s="2" t="s">
        <v>127</v>
      </c>
    </row>
    <row r="1650" spans="1:5" x14ac:dyDescent="0.25">
      <c r="A1650" s="2">
        <v>1648</v>
      </c>
      <c r="B1650" t="s">
        <v>2652</v>
      </c>
      <c r="C1650" t="s">
        <v>2269</v>
      </c>
      <c r="D1650" s="2" t="s">
        <v>2223</v>
      </c>
      <c r="E1650" s="2" t="s">
        <v>127</v>
      </c>
    </row>
    <row r="1651" spans="1:5" x14ac:dyDescent="0.25">
      <c r="A1651" s="2">
        <v>1649</v>
      </c>
      <c r="B1651" t="s">
        <v>2653</v>
      </c>
      <c r="C1651" t="s">
        <v>2232</v>
      </c>
      <c r="D1651" s="2" t="s">
        <v>2223</v>
      </c>
      <c r="E1651" s="2" t="s">
        <v>127</v>
      </c>
    </row>
    <row r="1652" spans="1:5" x14ac:dyDescent="0.25">
      <c r="A1652" s="2">
        <v>1650</v>
      </c>
      <c r="B1652" t="s">
        <v>1380</v>
      </c>
      <c r="C1652" t="s">
        <v>729</v>
      </c>
      <c r="D1652" s="2" t="s">
        <v>7</v>
      </c>
      <c r="E1652" s="2" t="s">
        <v>127</v>
      </c>
    </row>
    <row r="1653" spans="1:5" x14ac:dyDescent="0.25">
      <c r="A1653" s="2">
        <v>1651</v>
      </c>
      <c r="B1653" t="s">
        <v>2658</v>
      </c>
      <c r="C1653" t="s">
        <v>2235</v>
      </c>
      <c r="D1653" s="2" t="s">
        <v>2223</v>
      </c>
      <c r="E1653" s="2" t="s">
        <v>127</v>
      </c>
    </row>
    <row r="1654" spans="1:5" x14ac:dyDescent="0.25">
      <c r="A1654" s="2">
        <v>1652</v>
      </c>
      <c r="B1654" t="s">
        <v>2659</v>
      </c>
      <c r="C1654" t="s">
        <v>2387</v>
      </c>
      <c r="D1654" s="2" t="s">
        <v>2223</v>
      </c>
      <c r="E1654" s="2" t="s">
        <v>127</v>
      </c>
    </row>
    <row r="1655" spans="1:5" x14ac:dyDescent="0.25">
      <c r="A1655" s="2">
        <v>1653</v>
      </c>
      <c r="B1655" t="s">
        <v>1383</v>
      </c>
      <c r="C1655" t="s">
        <v>720</v>
      </c>
      <c r="D1655" s="2" t="s">
        <v>7</v>
      </c>
      <c r="E1655" s="2" t="s">
        <v>127</v>
      </c>
    </row>
    <row r="1656" spans="1:5" x14ac:dyDescent="0.25">
      <c r="A1656" s="2">
        <v>1654</v>
      </c>
      <c r="B1656" t="s">
        <v>356</v>
      </c>
      <c r="C1656" t="s">
        <v>29</v>
      </c>
      <c r="D1656" s="2" t="s">
        <v>7</v>
      </c>
      <c r="E1656" s="2" t="s">
        <v>127</v>
      </c>
    </row>
    <row r="1657" spans="1:5" x14ac:dyDescent="0.25">
      <c r="A1657" s="2">
        <v>1655</v>
      </c>
      <c r="B1657" t="s">
        <v>1381</v>
      </c>
      <c r="C1657" t="s">
        <v>713</v>
      </c>
      <c r="D1657" s="2" t="s">
        <v>7</v>
      </c>
      <c r="E1657" s="2" t="s">
        <v>127</v>
      </c>
    </row>
    <row r="1658" spans="1:5" x14ac:dyDescent="0.25">
      <c r="A1658" s="2">
        <v>1656</v>
      </c>
      <c r="B1658" t="s">
        <v>2654</v>
      </c>
      <c r="C1658" t="s">
        <v>2387</v>
      </c>
      <c r="D1658" s="2" t="s">
        <v>2223</v>
      </c>
      <c r="E1658" s="2" t="s">
        <v>127</v>
      </c>
    </row>
    <row r="1659" spans="1:5" x14ac:dyDescent="0.25">
      <c r="A1659" s="2">
        <v>1657</v>
      </c>
      <c r="B1659" t="s">
        <v>2655</v>
      </c>
      <c r="C1659" t="s">
        <v>2232</v>
      </c>
      <c r="D1659" s="2" t="s">
        <v>2223</v>
      </c>
      <c r="E1659" s="2" t="s">
        <v>127</v>
      </c>
    </row>
    <row r="1660" spans="1:5" x14ac:dyDescent="0.25">
      <c r="A1660" s="2">
        <v>1658</v>
      </c>
      <c r="B1660" t="s">
        <v>3599</v>
      </c>
      <c r="C1660" t="s">
        <v>3246</v>
      </c>
      <c r="D1660" s="2" t="s">
        <v>3238</v>
      </c>
      <c r="E1660" s="2" t="s">
        <v>127</v>
      </c>
    </row>
    <row r="1661" spans="1:5" x14ac:dyDescent="0.25">
      <c r="A1661" s="2">
        <v>1659</v>
      </c>
      <c r="B1661" t="s">
        <v>357</v>
      </c>
      <c r="C1661" t="s">
        <v>19</v>
      </c>
      <c r="D1661" s="2" t="s">
        <v>7</v>
      </c>
      <c r="E1661" s="2" t="s">
        <v>127</v>
      </c>
    </row>
    <row r="1662" spans="1:5" x14ac:dyDescent="0.25">
      <c r="A1662" s="2">
        <v>1660</v>
      </c>
      <c r="B1662" t="s">
        <v>2656</v>
      </c>
      <c r="C1662" t="s">
        <v>2282</v>
      </c>
      <c r="D1662" s="2" t="s">
        <v>2223</v>
      </c>
      <c r="E1662" s="2" t="s">
        <v>127</v>
      </c>
    </row>
    <row r="1663" spans="1:5" x14ac:dyDescent="0.25">
      <c r="A1663" s="2">
        <v>1661</v>
      </c>
      <c r="B1663" t="s">
        <v>2657</v>
      </c>
      <c r="C1663" t="s">
        <v>2229</v>
      </c>
      <c r="D1663" s="2" t="s">
        <v>2223</v>
      </c>
      <c r="E1663" s="2" t="s">
        <v>127</v>
      </c>
    </row>
    <row r="1664" spans="1:5" x14ac:dyDescent="0.25">
      <c r="A1664" s="2">
        <v>1662</v>
      </c>
      <c r="B1664" t="s">
        <v>1382</v>
      </c>
      <c r="C1664" t="s">
        <v>708</v>
      </c>
      <c r="D1664" s="2" t="s">
        <v>7</v>
      </c>
      <c r="E1664" s="2" t="s">
        <v>127</v>
      </c>
    </row>
    <row r="1665" spans="1:5" x14ac:dyDescent="0.25">
      <c r="A1665" s="2">
        <v>1663</v>
      </c>
      <c r="B1665" t="s">
        <v>3600</v>
      </c>
      <c r="C1665" t="s">
        <v>3237</v>
      </c>
      <c r="D1665" s="2" t="s">
        <v>3238</v>
      </c>
      <c r="E1665" s="2" t="s">
        <v>127</v>
      </c>
    </row>
    <row r="1666" spans="1:5" x14ac:dyDescent="0.25">
      <c r="A1666" s="2">
        <v>1664</v>
      </c>
      <c r="B1666" t="s">
        <v>1384</v>
      </c>
      <c r="C1666" t="s">
        <v>720</v>
      </c>
      <c r="D1666" s="2" t="s">
        <v>7</v>
      </c>
      <c r="E1666" s="2" t="s">
        <v>127</v>
      </c>
    </row>
    <row r="1667" spans="1:5" x14ac:dyDescent="0.25">
      <c r="A1667" s="2">
        <v>1665</v>
      </c>
      <c r="B1667" t="s">
        <v>2660</v>
      </c>
      <c r="C1667" t="s">
        <v>2269</v>
      </c>
      <c r="D1667" s="2" t="s">
        <v>2223</v>
      </c>
      <c r="E1667" s="2" t="s">
        <v>127</v>
      </c>
    </row>
    <row r="1668" spans="1:5" x14ac:dyDescent="0.25">
      <c r="A1668" s="2">
        <v>1666</v>
      </c>
      <c r="B1668" t="s">
        <v>1385</v>
      </c>
      <c r="C1668" t="s">
        <v>740</v>
      </c>
      <c r="D1668" s="2" t="s">
        <v>7</v>
      </c>
      <c r="E1668" s="2" t="s">
        <v>127</v>
      </c>
    </row>
    <row r="1669" spans="1:5" x14ac:dyDescent="0.25">
      <c r="A1669" s="2">
        <v>1667</v>
      </c>
      <c r="B1669" t="s">
        <v>3601</v>
      </c>
      <c r="C1669" t="s">
        <v>3249</v>
      </c>
      <c r="D1669" s="2" t="s">
        <v>3238</v>
      </c>
      <c r="E1669" s="2" t="s">
        <v>127</v>
      </c>
    </row>
    <row r="1670" spans="1:5" x14ac:dyDescent="0.25">
      <c r="A1670" s="2">
        <v>1668</v>
      </c>
      <c r="B1670" t="s">
        <v>3602</v>
      </c>
      <c r="C1670" t="s">
        <v>3274</v>
      </c>
      <c r="D1670" s="2" t="s">
        <v>3238</v>
      </c>
      <c r="E1670" s="2" t="s">
        <v>127</v>
      </c>
    </row>
    <row r="1671" spans="1:5" x14ac:dyDescent="0.25">
      <c r="A1671" s="2">
        <v>1669</v>
      </c>
      <c r="B1671" t="s">
        <v>2661</v>
      </c>
      <c r="C1671" t="s">
        <v>2241</v>
      </c>
      <c r="D1671" s="2" t="s">
        <v>2223</v>
      </c>
      <c r="E1671" s="2" t="s">
        <v>127</v>
      </c>
    </row>
    <row r="1672" spans="1:5" x14ac:dyDescent="0.25">
      <c r="A1672" s="2">
        <v>1670</v>
      </c>
      <c r="B1672" t="s">
        <v>2662</v>
      </c>
      <c r="C1672" t="s">
        <v>2235</v>
      </c>
      <c r="D1672" s="2" t="s">
        <v>2223</v>
      </c>
      <c r="E1672" s="2" t="s">
        <v>127</v>
      </c>
    </row>
    <row r="1673" spans="1:5" x14ac:dyDescent="0.25">
      <c r="A1673" s="2">
        <v>1671</v>
      </c>
      <c r="B1673" t="s">
        <v>3603</v>
      </c>
      <c r="C1673" t="s">
        <v>3237</v>
      </c>
      <c r="D1673" s="2" t="s">
        <v>3238</v>
      </c>
      <c r="E1673" s="2" t="s">
        <v>127</v>
      </c>
    </row>
    <row r="1674" spans="1:5" x14ac:dyDescent="0.25">
      <c r="A1674" s="2">
        <v>1672</v>
      </c>
      <c r="B1674" t="s">
        <v>358</v>
      </c>
      <c r="C1674" t="s">
        <v>19</v>
      </c>
      <c r="D1674" s="2" t="s">
        <v>7</v>
      </c>
      <c r="E1674" s="2" t="s">
        <v>127</v>
      </c>
    </row>
    <row r="1675" spans="1:5" x14ac:dyDescent="0.25">
      <c r="A1675" s="2">
        <v>1673</v>
      </c>
      <c r="B1675" t="s">
        <v>1386</v>
      </c>
      <c r="C1675" t="s">
        <v>708</v>
      </c>
      <c r="D1675" s="2" t="s">
        <v>7</v>
      </c>
      <c r="E1675" s="2" t="s">
        <v>127</v>
      </c>
    </row>
    <row r="1676" spans="1:5" x14ac:dyDescent="0.25">
      <c r="A1676" s="2">
        <v>1674</v>
      </c>
      <c r="B1676" t="s">
        <v>1387</v>
      </c>
      <c r="C1676" t="s">
        <v>713</v>
      </c>
      <c r="D1676" s="2" t="s">
        <v>7</v>
      </c>
      <c r="E1676" s="2" t="s">
        <v>127</v>
      </c>
    </row>
    <row r="1677" spans="1:5" x14ac:dyDescent="0.25">
      <c r="A1677" s="2">
        <v>1675</v>
      </c>
      <c r="B1677" t="s">
        <v>359</v>
      </c>
      <c r="C1677" t="s">
        <v>29</v>
      </c>
      <c r="D1677" s="2" t="s">
        <v>7</v>
      </c>
      <c r="E1677" s="2" t="s">
        <v>127</v>
      </c>
    </row>
    <row r="1678" spans="1:5" x14ac:dyDescent="0.25">
      <c r="A1678" s="2">
        <v>1676</v>
      </c>
      <c r="B1678" t="s">
        <v>1388</v>
      </c>
      <c r="C1678" t="s">
        <v>708</v>
      </c>
      <c r="D1678" s="2" t="s">
        <v>7</v>
      </c>
      <c r="E1678" s="2" t="s">
        <v>127</v>
      </c>
    </row>
    <row r="1679" spans="1:5" x14ac:dyDescent="0.25">
      <c r="A1679" s="2">
        <v>1677</v>
      </c>
      <c r="B1679" t="s">
        <v>360</v>
      </c>
      <c r="C1679" t="s">
        <v>12</v>
      </c>
      <c r="D1679" s="2" t="s">
        <v>7</v>
      </c>
      <c r="E1679" s="2" t="s">
        <v>127</v>
      </c>
    </row>
    <row r="1680" spans="1:5" x14ac:dyDescent="0.25">
      <c r="A1680" s="2">
        <v>1678</v>
      </c>
      <c r="B1680" t="s">
        <v>361</v>
      </c>
      <c r="C1680" t="s">
        <v>19</v>
      </c>
      <c r="D1680" s="2" t="s">
        <v>7</v>
      </c>
      <c r="E1680" s="2" t="s">
        <v>127</v>
      </c>
    </row>
    <row r="1681" spans="1:5" x14ac:dyDescent="0.25">
      <c r="A1681" s="2">
        <v>1679</v>
      </c>
      <c r="B1681" t="s">
        <v>1389</v>
      </c>
      <c r="C1681" t="s">
        <v>893</v>
      </c>
      <c r="D1681" s="2" t="s">
        <v>7</v>
      </c>
      <c r="E1681" s="2" t="s">
        <v>127</v>
      </c>
    </row>
    <row r="1682" spans="1:5" x14ac:dyDescent="0.25">
      <c r="A1682" s="2">
        <v>1680</v>
      </c>
      <c r="B1682" t="s">
        <v>2663</v>
      </c>
      <c r="C1682" t="s">
        <v>2239</v>
      </c>
      <c r="D1682" s="2" t="s">
        <v>2223</v>
      </c>
      <c r="E1682" s="2" t="s">
        <v>127</v>
      </c>
    </row>
    <row r="1683" spans="1:5" x14ac:dyDescent="0.25">
      <c r="A1683" s="2">
        <v>1681</v>
      </c>
      <c r="B1683" t="s">
        <v>1390</v>
      </c>
      <c r="C1683" t="s">
        <v>752</v>
      </c>
      <c r="D1683" s="2" t="s">
        <v>7</v>
      </c>
      <c r="E1683" s="2" t="s">
        <v>127</v>
      </c>
    </row>
    <row r="1684" spans="1:5" x14ac:dyDescent="0.25">
      <c r="A1684" s="2">
        <v>1682</v>
      </c>
      <c r="B1684" t="s">
        <v>2664</v>
      </c>
      <c r="C1684" t="s">
        <v>2241</v>
      </c>
      <c r="D1684" s="2" t="s">
        <v>2223</v>
      </c>
      <c r="E1684" s="2" t="s">
        <v>127</v>
      </c>
    </row>
    <row r="1685" spans="1:5" x14ac:dyDescent="0.25">
      <c r="A1685" s="2">
        <v>1683</v>
      </c>
      <c r="B1685" t="s">
        <v>2665</v>
      </c>
      <c r="C1685" t="s">
        <v>2229</v>
      </c>
      <c r="D1685" s="2" t="s">
        <v>2223</v>
      </c>
      <c r="E1685" s="2" t="s">
        <v>127</v>
      </c>
    </row>
    <row r="1686" spans="1:5" x14ac:dyDescent="0.25">
      <c r="A1686" s="2">
        <v>1684</v>
      </c>
      <c r="B1686" t="s">
        <v>2666</v>
      </c>
      <c r="C1686" t="s">
        <v>2229</v>
      </c>
      <c r="D1686" s="2" t="s">
        <v>2223</v>
      </c>
      <c r="E1686" s="2" t="s">
        <v>127</v>
      </c>
    </row>
    <row r="1687" spans="1:5" x14ac:dyDescent="0.25">
      <c r="A1687" s="2">
        <v>1685</v>
      </c>
      <c r="B1687" t="s">
        <v>1391</v>
      </c>
      <c r="C1687" t="s">
        <v>713</v>
      </c>
      <c r="D1687" s="2" t="s">
        <v>7</v>
      </c>
      <c r="E1687" s="2" t="s">
        <v>127</v>
      </c>
    </row>
    <row r="1688" spans="1:5" x14ac:dyDescent="0.25">
      <c r="A1688" s="2">
        <v>1686</v>
      </c>
      <c r="B1688" t="s">
        <v>3604</v>
      </c>
      <c r="C1688" t="s">
        <v>3254</v>
      </c>
      <c r="D1688" s="2" t="s">
        <v>3238</v>
      </c>
      <c r="E1688" s="2" t="s">
        <v>127</v>
      </c>
    </row>
    <row r="1689" spans="1:5" x14ac:dyDescent="0.25">
      <c r="A1689" s="2">
        <v>1687</v>
      </c>
      <c r="B1689" t="s">
        <v>3605</v>
      </c>
      <c r="C1689" t="s">
        <v>3246</v>
      </c>
      <c r="D1689" s="2" t="s">
        <v>3238</v>
      </c>
      <c r="E1689" s="2" t="s">
        <v>127</v>
      </c>
    </row>
    <row r="1690" spans="1:5" x14ac:dyDescent="0.25">
      <c r="A1690" s="2">
        <v>1688</v>
      </c>
      <c r="B1690" t="s">
        <v>1392</v>
      </c>
      <c r="C1690" t="s">
        <v>713</v>
      </c>
      <c r="D1690" s="2" t="s">
        <v>7</v>
      </c>
      <c r="E1690" s="2" t="s">
        <v>127</v>
      </c>
    </row>
    <row r="1691" spans="1:5" x14ac:dyDescent="0.25">
      <c r="A1691" s="2">
        <v>1689</v>
      </c>
      <c r="B1691" t="s">
        <v>2678</v>
      </c>
      <c r="C1691" t="s">
        <v>2269</v>
      </c>
      <c r="D1691" s="2" t="s">
        <v>2223</v>
      </c>
      <c r="E1691" s="2" t="s">
        <v>127</v>
      </c>
    </row>
    <row r="1692" spans="1:5" x14ac:dyDescent="0.25">
      <c r="A1692" s="2">
        <v>1690</v>
      </c>
      <c r="B1692" t="s">
        <v>1407</v>
      </c>
      <c r="C1692" t="s">
        <v>708</v>
      </c>
      <c r="D1692" s="2" t="s">
        <v>7</v>
      </c>
      <c r="E1692" s="2" t="s">
        <v>127</v>
      </c>
    </row>
    <row r="1693" spans="1:5" x14ac:dyDescent="0.25">
      <c r="A1693" s="2">
        <v>1691</v>
      </c>
      <c r="B1693" t="s">
        <v>3606</v>
      </c>
      <c r="C1693" t="s">
        <v>3240</v>
      </c>
      <c r="D1693" s="2" t="s">
        <v>3238</v>
      </c>
      <c r="E1693" s="2" t="s">
        <v>127</v>
      </c>
    </row>
    <row r="1694" spans="1:5" x14ac:dyDescent="0.25">
      <c r="A1694" s="2">
        <v>1692</v>
      </c>
      <c r="B1694" t="s">
        <v>1393</v>
      </c>
      <c r="C1694" t="s">
        <v>708</v>
      </c>
      <c r="D1694" s="2" t="s">
        <v>7</v>
      </c>
      <c r="E1694" s="2" t="s">
        <v>127</v>
      </c>
    </row>
    <row r="1695" spans="1:5" x14ac:dyDescent="0.25">
      <c r="A1695" s="2">
        <v>1693</v>
      </c>
      <c r="B1695" t="s">
        <v>3607</v>
      </c>
      <c r="C1695" t="s">
        <v>3254</v>
      </c>
      <c r="D1695" s="2" t="s">
        <v>3238</v>
      </c>
      <c r="E1695" s="2" t="s">
        <v>127</v>
      </c>
    </row>
    <row r="1696" spans="1:5" x14ac:dyDescent="0.25">
      <c r="A1696" s="2">
        <v>1694</v>
      </c>
      <c r="B1696" t="s">
        <v>1394</v>
      </c>
      <c r="C1696" t="s">
        <v>708</v>
      </c>
      <c r="D1696" s="2" t="s">
        <v>7</v>
      </c>
      <c r="E1696" s="2" t="s">
        <v>127</v>
      </c>
    </row>
    <row r="1697" spans="1:5" x14ac:dyDescent="0.25">
      <c r="A1697" s="2">
        <v>1695</v>
      </c>
      <c r="B1697" t="s">
        <v>2667</v>
      </c>
      <c r="C1697" t="s">
        <v>2387</v>
      </c>
      <c r="D1697" s="2" t="s">
        <v>2223</v>
      </c>
      <c r="E1697" s="2" t="s">
        <v>127</v>
      </c>
    </row>
    <row r="1698" spans="1:5" x14ac:dyDescent="0.25">
      <c r="A1698" s="2">
        <v>1696</v>
      </c>
      <c r="B1698" t="s">
        <v>362</v>
      </c>
      <c r="C1698" t="s">
        <v>19</v>
      </c>
      <c r="D1698" s="2" t="s">
        <v>7</v>
      </c>
      <c r="E1698" s="2" t="s">
        <v>127</v>
      </c>
    </row>
    <row r="1699" spans="1:5" x14ac:dyDescent="0.25">
      <c r="A1699" s="2">
        <v>1697</v>
      </c>
      <c r="B1699" t="s">
        <v>363</v>
      </c>
      <c r="C1699" t="s">
        <v>10</v>
      </c>
      <c r="D1699" s="2" t="s">
        <v>7</v>
      </c>
      <c r="E1699" s="2" t="s">
        <v>127</v>
      </c>
    </row>
    <row r="1700" spans="1:5" x14ac:dyDescent="0.25">
      <c r="A1700" s="2">
        <v>1698</v>
      </c>
      <c r="B1700" t="s">
        <v>1395</v>
      </c>
      <c r="C1700" t="s">
        <v>756</v>
      </c>
      <c r="D1700" s="2" t="s">
        <v>7</v>
      </c>
      <c r="E1700" s="2" t="s">
        <v>127</v>
      </c>
    </row>
    <row r="1701" spans="1:5" x14ac:dyDescent="0.25">
      <c r="A1701" s="2">
        <v>1699</v>
      </c>
      <c r="B1701" t="s">
        <v>2668</v>
      </c>
      <c r="C1701" t="s">
        <v>2235</v>
      </c>
      <c r="D1701" s="2" t="s">
        <v>2223</v>
      </c>
      <c r="E1701" s="2" t="s">
        <v>127</v>
      </c>
    </row>
    <row r="1702" spans="1:5" x14ac:dyDescent="0.25">
      <c r="A1702" s="2">
        <v>1700</v>
      </c>
      <c r="B1702" t="s">
        <v>364</v>
      </c>
      <c r="C1702" t="s">
        <v>19</v>
      </c>
      <c r="D1702" s="2" t="s">
        <v>7</v>
      </c>
      <c r="E1702" s="2" t="s">
        <v>127</v>
      </c>
    </row>
    <row r="1703" spans="1:5" x14ac:dyDescent="0.25">
      <c r="A1703" s="2">
        <v>1701</v>
      </c>
      <c r="B1703" t="s">
        <v>3608</v>
      </c>
      <c r="C1703" t="s">
        <v>3243</v>
      </c>
      <c r="D1703" s="2" t="s">
        <v>3238</v>
      </c>
      <c r="E1703" s="2" t="s">
        <v>127</v>
      </c>
    </row>
    <row r="1704" spans="1:5" x14ac:dyDescent="0.25">
      <c r="A1704" s="2">
        <v>1702</v>
      </c>
      <c r="B1704" t="s">
        <v>2669</v>
      </c>
      <c r="C1704" t="s">
        <v>2229</v>
      </c>
      <c r="D1704" s="2" t="s">
        <v>2223</v>
      </c>
      <c r="E1704" s="2" t="s">
        <v>127</v>
      </c>
    </row>
    <row r="1705" spans="1:5" x14ac:dyDescent="0.25">
      <c r="A1705" s="2">
        <v>1703</v>
      </c>
      <c r="B1705" t="s">
        <v>1396</v>
      </c>
      <c r="C1705" t="s">
        <v>722</v>
      </c>
      <c r="D1705" s="2" t="s">
        <v>7</v>
      </c>
      <c r="E1705" s="2" t="s">
        <v>127</v>
      </c>
    </row>
    <row r="1706" spans="1:5" x14ac:dyDescent="0.25">
      <c r="A1706" s="2">
        <v>1704</v>
      </c>
      <c r="B1706" t="s">
        <v>1397</v>
      </c>
      <c r="C1706" t="s">
        <v>708</v>
      </c>
      <c r="D1706" s="2" t="s">
        <v>7</v>
      </c>
      <c r="E1706" s="2" t="s">
        <v>127</v>
      </c>
    </row>
    <row r="1707" spans="1:5" x14ac:dyDescent="0.25">
      <c r="A1707" s="2">
        <v>1705</v>
      </c>
      <c r="B1707" t="s">
        <v>1398</v>
      </c>
      <c r="C1707" t="s">
        <v>708</v>
      </c>
      <c r="D1707" s="2" t="s">
        <v>7</v>
      </c>
      <c r="E1707" s="2" t="s">
        <v>127</v>
      </c>
    </row>
    <row r="1708" spans="1:5" x14ac:dyDescent="0.25">
      <c r="A1708" s="2">
        <v>1706</v>
      </c>
      <c r="B1708" t="s">
        <v>2670</v>
      </c>
      <c r="C1708" t="s">
        <v>2274</v>
      </c>
      <c r="D1708" s="2" t="s">
        <v>2223</v>
      </c>
      <c r="E1708" s="2" t="s">
        <v>127</v>
      </c>
    </row>
    <row r="1709" spans="1:5" x14ac:dyDescent="0.25">
      <c r="A1709" s="2">
        <v>1707</v>
      </c>
      <c r="B1709" t="s">
        <v>1399</v>
      </c>
      <c r="C1709" t="s">
        <v>708</v>
      </c>
      <c r="D1709" s="2" t="s">
        <v>7</v>
      </c>
      <c r="E1709" s="2" t="s">
        <v>127</v>
      </c>
    </row>
    <row r="1710" spans="1:5" x14ac:dyDescent="0.25">
      <c r="A1710" s="2">
        <v>1708</v>
      </c>
      <c r="B1710" t="s">
        <v>365</v>
      </c>
      <c r="C1710" t="s">
        <v>10</v>
      </c>
      <c r="D1710" s="2" t="s">
        <v>7</v>
      </c>
      <c r="E1710" s="2" t="s">
        <v>127</v>
      </c>
    </row>
    <row r="1711" spans="1:5" x14ac:dyDescent="0.25">
      <c r="A1711" s="2">
        <v>1709</v>
      </c>
      <c r="B1711" t="s">
        <v>2671</v>
      </c>
      <c r="C1711" t="s">
        <v>2235</v>
      </c>
      <c r="D1711" s="2" t="s">
        <v>2223</v>
      </c>
      <c r="E1711" s="2" t="s">
        <v>127</v>
      </c>
    </row>
    <row r="1712" spans="1:5" x14ac:dyDescent="0.25">
      <c r="A1712" s="2">
        <v>1710</v>
      </c>
      <c r="B1712" t="s">
        <v>1400</v>
      </c>
      <c r="C1712" t="s">
        <v>720</v>
      </c>
      <c r="D1712" s="2" t="s">
        <v>7</v>
      </c>
      <c r="E1712" s="2" t="s">
        <v>127</v>
      </c>
    </row>
    <row r="1713" spans="1:5" x14ac:dyDescent="0.25">
      <c r="A1713" s="2">
        <v>1711</v>
      </c>
      <c r="B1713" t="s">
        <v>366</v>
      </c>
      <c r="C1713" t="s">
        <v>22</v>
      </c>
      <c r="D1713" s="2" t="s">
        <v>7</v>
      </c>
      <c r="E1713" s="2" t="s">
        <v>127</v>
      </c>
    </row>
    <row r="1714" spans="1:5" x14ac:dyDescent="0.25">
      <c r="A1714" s="2">
        <v>1712</v>
      </c>
      <c r="B1714" t="s">
        <v>1401</v>
      </c>
      <c r="C1714" t="s">
        <v>708</v>
      </c>
      <c r="D1714" s="2" t="s">
        <v>7</v>
      </c>
      <c r="E1714" s="2" t="s">
        <v>127</v>
      </c>
    </row>
    <row r="1715" spans="1:5" x14ac:dyDescent="0.25">
      <c r="A1715" s="2">
        <v>1713</v>
      </c>
      <c r="B1715" t="s">
        <v>3609</v>
      </c>
      <c r="C1715" t="s">
        <v>3249</v>
      </c>
      <c r="D1715" s="2" t="s">
        <v>3238</v>
      </c>
      <c r="E1715" s="2" t="s">
        <v>127</v>
      </c>
    </row>
    <row r="1716" spans="1:5" x14ac:dyDescent="0.25">
      <c r="A1716" s="2">
        <v>1714</v>
      </c>
      <c r="B1716" t="s">
        <v>2672</v>
      </c>
      <c r="C1716" t="s">
        <v>2232</v>
      </c>
      <c r="D1716" s="2" t="s">
        <v>2223</v>
      </c>
      <c r="E1716" s="2" t="s">
        <v>127</v>
      </c>
    </row>
    <row r="1717" spans="1:5" x14ac:dyDescent="0.25">
      <c r="A1717" s="2">
        <v>1715</v>
      </c>
      <c r="B1717" t="s">
        <v>1402</v>
      </c>
      <c r="C1717" t="s">
        <v>708</v>
      </c>
      <c r="D1717" s="2" t="s">
        <v>7</v>
      </c>
      <c r="E1717" s="2" t="s">
        <v>127</v>
      </c>
    </row>
    <row r="1718" spans="1:5" x14ac:dyDescent="0.25">
      <c r="A1718" s="2">
        <v>1716</v>
      </c>
      <c r="B1718" t="s">
        <v>1403</v>
      </c>
      <c r="C1718" t="s">
        <v>708</v>
      </c>
      <c r="D1718" s="2" t="s">
        <v>7</v>
      </c>
      <c r="E1718" s="2" t="s">
        <v>127</v>
      </c>
    </row>
    <row r="1719" spans="1:5" x14ac:dyDescent="0.25">
      <c r="A1719" s="2">
        <v>1717</v>
      </c>
      <c r="B1719" t="s">
        <v>3610</v>
      </c>
      <c r="C1719" t="s">
        <v>3296</v>
      </c>
      <c r="D1719" s="2" t="s">
        <v>3238</v>
      </c>
      <c r="E1719" s="2" t="s">
        <v>127</v>
      </c>
    </row>
    <row r="1720" spans="1:5" x14ac:dyDescent="0.25">
      <c r="A1720" s="2">
        <v>1718</v>
      </c>
      <c r="B1720" t="s">
        <v>1404</v>
      </c>
      <c r="C1720" t="s">
        <v>722</v>
      </c>
      <c r="D1720" s="2" t="s">
        <v>7</v>
      </c>
      <c r="E1720" s="2" t="s">
        <v>127</v>
      </c>
    </row>
    <row r="1721" spans="1:5" x14ac:dyDescent="0.25">
      <c r="A1721" s="2">
        <v>1719</v>
      </c>
      <c r="B1721" t="s">
        <v>2673</v>
      </c>
      <c r="C1721" t="s">
        <v>2241</v>
      </c>
      <c r="D1721" s="2" t="s">
        <v>2223</v>
      </c>
      <c r="E1721" s="2" t="s">
        <v>127</v>
      </c>
    </row>
    <row r="1722" spans="1:5" x14ac:dyDescent="0.25">
      <c r="A1722" s="2">
        <v>1720</v>
      </c>
      <c r="B1722" t="s">
        <v>2674</v>
      </c>
      <c r="C1722" t="s">
        <v>2239</v>
      </c>
      <c r="D1722" s="2" t="s">
        <v>2223</v>
      </c>
      <c r="E1722" s="2" t="s">
        <v>127</v>
      </c>
    </row>
    <row r="1723" spans="1:5" x14ac:dyDescent="0.25">
      <c r="A1723" s="2">
        <v>1721</v>
      </c>
      <c r="B1723" t="s">
        <v>2675</v>
      </c>
      <c r="C1723" t="s">
        <v>2232</v>
      </c>
      <c r="D1723" s="2" t="s">
        <v>2223</v>
      </c>
      <c r="E1723" s="2" t="s">
        <v>127</v>
      </c>
    </row>
    <row r="1724" spans="1:5" x14ac:dyDescent="0.25">
      <c r="A1724" s="2">
        <v>1722</v>
      </c>
      <c r="B1724" t="s">
        <v>2676</v>
      </c>
      <c r="C1724" t="s">
        <v>2225</v>
      </c>
      <c r="D1724" s="2" t="s">
        <v>2223</v>
      </c>
      <c r="E1724" s="2" t="s">
        <v>127</v>
      </c>
    </row>
    <row r="1725" spans="1:5" x14ac:dyDescent="0.25">
      <c r="A1725" s="2">
        <v>1723</v>
      </c>
      <c r="B1725" t="s">
        <v>1405</v>
      </c>
      <c r="C1725" t="s">
        <v>708</v>
      </c>
      <c r="D1725" s="2" t="s">
        <v>7</v>
      </c>
      <c r="E1725" s="2" t="s">
        <v>127</v>
      </c>
    </row>
    <row r="1726" spans="1:5" x14ac:dyDescent="0.25">
      <c r="A1726" s="2">
        <v>1724</v>
      </c>
      <c r="B1726" t="s">
        <v>2677</v>
      </c>
      <c r="C1726" t="s">
        <v>2239</v>
      </c>
      <c r="D1726" s="2" t="s">
        <v>2223</v>
      </c>
      <c r="E1726" s="2" t="s">
        <v>127</v>
      </c>
    </row>
    <row r="1727" spans="1:5" x14ac:dyDescent="0.25">
      <c r="A1727" s="2">
        <v>1725</v>
      </c>
      <c r="B1727" t="s">
        <v>1406</v>
      </c>
      <c r="C1727" t="s">
        <v>708</v>
      </c>
      <c r="D1727" s="2" t="s">
        <v>7</v>
      </c>
      <c r="E1727" s="2" t="s">
        <v>127</v>
      </c>
    </row>
    <row r="1728" spans="1:5" x14ac:dyDescent="0.25">
      <c r="A1728" s="2">
        <v>1726</v>
      </c>
      <c r="B1728" t="s">
        <v>367</v>
      </c>
      <c r="C1728" t="s">
        <v>19</v>
      </c>
      <c r="D1728" s="2" t="s">
        <v>7</v>
      </c>
      <c r="E1728" s="2" t="s">
        <v>127</v>
      </c>
    </row>
    <row r="1729" spans="1:5" x14ac:dyDescent="0.25">
      <c r="A1729" s="2">
        <v>1727</v>
      </c>
      <c r="B1729" t="s">
        <v>3611</v>
      </c>
      <c r="C1729" t="s">
        <v>3249</v>
      </c>
      <c r="D1729" s="2" t="s">
        <v>3238</v>
      </c>
      <c r="E1729" s="2" t="s">
        <v>127</v>
      </c>
    </row>
    <row r="1730" spans="1:5" x14ac:dyDescent="0.25">
      <c r="A1730" s="2">
        <v>1728</v>
      </c>
      <c r="B1730" t="s">
        <v>1408</v>
      </c>
      <c r="C1730" t="s">
        <v>708</v>
      </c>
      <c r="D1730" s="2" t="s">
        <v>7</v>
      </c>
      <c r="E1730" s="2" t="s">
        <v>127</v>
      </c>
    </row>
    <row r="1731" spans="1:5" x14ac:dyDescent="0.25">
      <c r="A1731" s="2">
        <v>1729</v>
      </c>
      <c r="B1731" t="s">
        <v>3612</v>
      </c>
      <c r="C1731" t="s">
        <v>3254</v>
      </c>
      <c r="D1731" s="2" t="s">
        <v>3238</v>
      </c>
      <c r="E1731" s="2" t="s">
        <v>127</v>
      </c>
    </row>
    <row r="1732" spans="1:5" x14ac:dyDescent="0.25">
      <c r="A1732" s="2">
        <v>1730</v>
      </c>
      <c r="B1732" t="s">
        <v>1409</v>
      </c>
      <c r="C1732" t="s">
        <v>722</v>
      </c>
      <c r="D1732" s="2" t="s">
        <v>7</v>
      </c>
      <c r="E1732" s="2" t="s">
        <v>127</v>
      </c>
    </row>
    <row r="1733" spans="1:5" x14ac:dyDescent="0.25">
      <c r="A1733" s="2">
        <v>1731</v>
      </c>
      <c r="B1733" t="s">
        <v>2679</v>
      </c>
      <c r="C1733" t="s">
        <v>2227</v>
      </c>
      <c r="D1733" s="2" t="s">
        <v>2223</v>
      </c>
      <c r="E1733" s="2" t="s">
        <v>127</v>
      </c>
    </row>
    <row r="1734" spans="1:5" x14ac:dyDescent="0.25">
      <c r="A1734" s="2">
        <v>1732</v>
      </c>
      <c r="B1734" t="s">
        <v>3613</v>
      </c>
      <c r="C1734" t="s">
        <v>3243</v>
      </c>
      <c r="D1734" s="2" t="s">
        <v>3238</v>
      </c>
      <c r="E1734" s="2" t="s">
        <v>127</v>
      </c>
    </row>
    <row r="1735" spans="1:5" x14ac:dyDescent="0.25">
      <c r="A1735" s="2">
        <v>1733</v>
      </c>
      <c r="B1735" t="s">
        <v>1410</v>
      </c>
      <c r="C1735" t="s">
        <v>708</v>
      </c>
      <c r="D1735" s="2" t="s">
        <v>7</v>
      </c>
      <c r="E1735" s="2" t="s">
        <v>127</v>
      </c>
    </row>
    <row r="1736" spans="1:5" x14ac:dyDescent="0.25">
      <c r="A1736" s="2">
        <v>1734</v>
      </c>
      <c r="B1736" t="s">
        <v>2680</v>
      </c>
      <c r="C1736" t="s">
        <v>2232</v>
      </c>
      <c r="D1736" s="2" t="s">
        <v>2223</v>
      </c>
      <c r="E1736" s="2" t="s">
        <v>127</v>
      </c>
    </row>
    <row r="1737" spans="1:5" x14ac:dyDescent="0.25">
      <c r="A1737" s="2">
        <v>1735</v>
      </c>
      <c r="B1737" t="s">
        <v>2681</v>
      </c>
      <c r="C1737" t="s">
        <v>2229</v>
      </c>
      <c r="D1737" s="2" t="s">
        <v>2223</v>
      </c>
      <c r="E1737" s="2" t="s">
        <v>127</v>
      </c>
    </row>
    <row r="1738" spans="1:5" x14ac:dyDescent="0.25">
      <c r="A1738" s="2">
        <v>1736</v>
      </c>
      <c r="B1738" t="s">
        <v>2682</v>
      </c>
      <c r="C1738" t="s">
        <v>2232</v>
      </c>
      <c r="D1738" s="2" t="s">
        <v>2223</v>
      </c>
      <c r="E1738" s="2" t="s">
        <v>127</v>
      </c>
    </row>
    <row r="1739" spans="1:5" x14ac:dyDescent="0.25">
      <c r="A1739" s="2">
        <v>1737</v>
      </c>
      <c r="B1739" t="s">
        <v>3614</v>
      </c>
      <c r="C1739" t="s">
        <v>3243</v>
      </c>
      <c r="D1739" s="2" t="s">
        <v>3238</v>
      </c>
      <c r="E1739" s="2" t="s">
        <v>127</v>
      </c>
    </row>
    <row r="1740" spans="1:5" x14ac:dyDescent="0.25">
      <c r="A1740" s="2">
        <v>1738</v>
      </c>
      <c r="B1740" t="s">
        <v>368</v>
      </c>
      <c r="C1740" t="s">
        <v>19</v>
      </c>
      <c r="D1740" s="2" t="s">
        <v>7</v>
      </c>
      <c r="E1740" s="2" t="s">
        <v>127</v>
      </c>
    </row>
    <row r="1741" spans="1:5" x14ac:dyDescent="0.25">
      <c r="A1741" s="2">
        <v>1739</v>
      </c>
      <c r="B1741" t="s">
        <v>369</v>
      </c>
      <c r="C1741" t="s">
        <v>19</v>
      </c>
      <c r="D1741" s="2" t="s">
        <v>7</v>
      </c>
      <c r="E1741" s="2" t="s">
        <v>127</v>
      </c>
    </row>
    <row r="1742" spans="1:5" x14ac:dyDescent="0.25">
      <c r="A1742" s="2">
        <v>1740</v>
      </c>
      <c r="B1742" t="s">
        <v>2683</v>
      </c>
      <c r="C1742" t="s">
        <v>2282</v>
      </c>
      <c r="D1742" s="2" t="s">
        <v>2223</v>
      </c>
      <c r="E1742" s="2" t="s">
        <v>127</v>
      </c>
    </row>
    <row r="1743" spans="1:5" x14ac:dyDescent="0.25">
      <c r="A1743" s="2">
        <v>1741</v>
      </c>
      <c r="B1743" t="s">
        <v>2684</v>
      </c>
      <c r="C1743" t="s">
        <v>2232</v>
      </c>
      <c r="D1743" s="2" t="s">
        <v>2223</v>
      </c>
      <c r="E1743" s="2" t="s">
        <v>127</v>
      </c>
    </row>
    <row r="1744" spans="1:5" x14ac:dyDescent="0.25">
      <c r="A1744" s="2">
        <v>1742</v>
      </c>
      <c r="B1744" t="s">
        <v>2685</v>
      </c>
      <c r="C1744" t="s">
        <v>2229</v>
      </c>
      <c r="D1744" s="2" t="s">
        <v>2223</v>
      </c>
      <c r="E1744" s="2" t="s">
        <v>127</v>
      </c>
    </row>
    <row r="1745" spans="1:5" x14ac:dyDescent="0.25">
      <c r="A1745" s="2">
        <v>1743</v>
      </c>
      <c r="B1745" t="s">
        <v>370</v>
      </c>
      <c r="C1745" t="s">
        <v>19</v>
      </c>
      <c r="D1745" s="2" t="s">
        <v>7</v>
      </c>
      <c r="E1745" s="2" t="s">
        <v>127</v>
      </c>
    </row>
    <row r="1746" spans="1:5" x14ac:dyDescent="0.25">
      <c r="A1746" s="2">
        <v>1744</v>
      </c>
      <c r="B1746" t="s">
        <v>2686</v>
      </c>
      <c r="C1746" t="s">
        <v>2232</v>
      </c>
      <c r="D1746" s="2" t="s">
        <v>2223</v>
      </c>
      <c r="E1746" s="2" t="s">
        <v>127</v>
      </c>
    </row>
    <row r="1747" spans="1:5" x14ac:dyDescent="0.25">
      <c r="A1747" s="2">
        <v>1745</v>
      </c>
      <c r="B1747" t="s">
        <v>1411</v>
      </c>
      <c r="C1747" t="s">
        <v>780</v>
      </c>
      <c r="D1747" s="2" t="s">
        <v>7</v>
      </c>
      <c r="E1747" s="2" t="s">
        <v>127</v>
      </c>
    </row>
    <row r="1748" spans="1:5" x14ac:dyDescent="0.25">
      <c r="A1748" s="2">
        <v>1746</v>
      </c>
      <c r="B1748" t="s">
        <v>371</v>
      </c>
      <c r="C1748" t="s">
        <v>19</v>
      </c>
      <c r="D1748" s="2" t="s">
        <v>7</v>
      </c>
      <c r="E1748" s="2" t="s">
        <v>127</v>
      </c>
    </row>
    <row r="1749" spans="1:5" x14ac:dyDescent="0.25">
      <c r="A1749" s="2">
        <v>1747</v>
      </c>
      <c r="B1749" t="s">
        <v>1412</v>
      </c>
      <c r="C1749" t="s">
        <v>758</v>
      </c>
      <c r="D1749" s="2" t="s">
        <v>7</v>
      </c>
      <c r="E1749" s="2" t="s">
        <v>127</v>
      </c>
    </row>
    <row r="1750" spans="1:5" x14ac:dyDescent="0.25">
      <c r="A1750" s="2">
        <v>1748</v>
      </c>
      <c r="B1750" t="s">
        <v>1413</v>
      </c>
      <c r="C1750" t="s">
        <v>708</v>
      </c>
      <c r="D1750" s="2" t="s">
        <v>7</v>
      </c>
      <c r="E1750" s="2" t="s">
        <v>127</v>
      </c>
    </row>
    <row r="1751" spans="1:5" x14ac:dyDescent="0.25">
      <c r="A1751" s="2">
        <v>1749</v>
      </c>
      <c r="B1751" t="s">
        <v>1414</v>
      </c>
      <c r="C1751" t="s">
        <v>740</v>
      </c>
      <c r="D1751" s="2" t="s">
        <v>7</v>
      </c>
      <c r="E1751" s="2" t="s">
        <v>127</v>
      </c>
    </row>
    <row r="1752" spans="1:5" x14ac:dyDescent="0.25">
      <c r="A1752" s="2">
        <v>1750</v>
      </c>
      <c r="B1752" t="s">
        <v>3615</v>
      </c>
      <c r="C1752" t="s">
        <v>3237</v>
      </c>
      <c r="D1752" s="2" t="s">
        <v>3238</v>
      </c>
      <c r="E1752" s="2" t="s">
        <v>127</v>
      </c>
    </row>
    <row r="1753" spans="1:5" x14ac:dyDescent="0.25">
      <c r="A1753" s="2">
        <v>1751</v>
      </c>
      <c r="B1753" t="s">
        <v>372</v>
      </c>
      <c r="C1753" t="s">
        <v>19</v>
      </c>
      <c r="D1753" s="2" t="s">
        <v>7</v>
      </c>
      <c r="E1753" s="2" t="s">
        <v>127</v>
      </c>
    </row>
    <row r="1754" spans="1:5" x14ac:dyDescent="0.25">
      <c r="A1754" s="2">
        <v>1752</v>
      </c>
      <c r="B1754" t="s">
        <v>3616</v>
      </c>
      <c r="C1754" t="s">
        <v>3296</v>
      </c>
      <c r="D1754" s="2" t="s">
        <v>3238</v>
      </c>
      <c r="E1754" s="2" t="s">
        <v>127</v>
      </c>
    </row>
    <row r="1755" spans="1:5" x14ac:dyDescent="0.25">
      <c r="A1755" s="2">
        <v>1753</v>
      </c>
      <c r="B1755" t="s">
        <v>2687</v>
      </c>
      <c r="C1755" t="s">
        <v>2235</v>
      </c>
      <c r="D1755" s="2" t="s">
        <v>2223</v>
      </c>
      <c r="E1755" s="2" t="s">
        <v>127</v>
      </c>
    </row>
    <row r="1756" spans="1:5" x14ac:dyDescent="0.25">
      <c r="A1756" s="2">
        <v>1754</v>
      </c>
      <c r="B1756" t="s">
        <v>1415</v>
      </c>
      <c r="C1756" t="s">
        <v>708</v>
      </c>
      <c r="D1756" s="2" t="s">
        <v>7</v>
      </c>
      <c r="E1756" s="2" t="s">
        <v>127</v>
      </c>
    </row>
    <row r="1757" spans="1:5" x14ac:dyDescent="0.25">
      <c r="A1757" s="2">
        <v>1755</v>
      </c>
      <c r="B1757" t="s">
        <v>3617</v>
      </c>
      <c r="C1757" t="s">
        <v>3296</v>
      </c>
      <c r="D1757" s="2" t="s">
        <v>3238</v>
      </c>
      <c r="E1757" s="2" t="s">
        <v>127</v>
      </c>
    </row>
    <row r="1758" spans="1:5" x14ac:dyDescent="0.25">
      <c r="A1758" s="2">
        <v>1756</v>
      </c>
      <c r="B1758" t="s">
        <v>1416</v>
      </c>
      <c r="C1758" t="s">
        <v>729</v>
      </c>
      <c r="D1758" s="2" t="s">
        <v>7</v>
      </c>
      <c r="E1758" s="2" t="s">
        <v>127</v>
      </c>
    </row>
    <row r="1759" spans="1:5" x14ac:dyDescent="0.25">
      <c r="A1759" s="2">
        <v>1757</v>
      </c>
      <c r="B1759" t="s">
        <v>2688</v>
      </c>
      <c r="C1759" t="s">
        <v>2235</v>
      </c>
      <c r="D1759" s="2" t="s">
        <v>2223</v>
      </c>
      <c r="E1759" s="2" t="s">
        <v>127</v>
      </c>
    </row>
    <row r="1760" spans="1:5" x14ac:dyDescent="0.25">
      <c r="A1760" s="2">
        <v>1758</v>
      </c>
      <c r="B1760" t="s">
        <v>373</v>
      </c>
      <c r="C1760" t="s">
        <v>49</v>
      </c>
      <c r="D1760" s="2" t="s">
        <v>7</v>
      </c>
      <c r="E1760" s="2" t="s">
        <v>127</v>
      </c>
    </row>
    <row r="1761" spans="1:5" x14ac:dyDescent="0.25">
      <c r="A1761" s="2">
        <v>1759</v>
      </c>
      <c r="B1761" t="s">
        <v>1417</v>
      </c>
      <c r="C1761" t="s">
        <v>720</v>
      </c>
      <c r="D1761" s="2" t="s">
        <v>7</v>
      </c>
      <c r="E1761" s="2" t="s">
        <v>127</v>
      </c>
    </row>
    <row r="1762" spans="1:5" x14ac:dyDescent="0.25">
      <c r="A1762" s="2">
        <v>1760</v>
      </c>
      <c r="B1762" t="s">
        <v>2689</v>
      </c>
      <c r="C1762" t="s">
        <v>2225</v>
      </c>
      <c r="D1762" s="2" t="s">
        <v>2223</v>
      </c>
      <c r="E1762" s="2" t="s">
        <v>127</v>
      </c>
    </row>
    <row r="1763" spans="1:5" x14ac:dyDescent="0.25">
      <c r="A1763" s="2">
        <v>1761</v>
      </c>
      <c r="B1763" t="s">
        <v>1418</v>
      </c>
      <c r="C1763" t="s">
        <v>713</v>
      </c>
      <c r="D1763" s="2" t="s">
        <v>7</v>
      </c>
      <c r="E1763" s="2" t="s">
        <v>127</v>
      </c>
    </row>
    <row r="1764" spans="1:5" x14ac:dyDescent="0.25">
      <c r="A1764" s="2">
        <v>1762</v>
      </c>
      <c r="B1764" t="s">
        <v>1419</v>
      </c>
      <c r="C1764" t="s">
        <v>720</v>
      </c>
      <c r="D1764" s="2" t="s">
        <v>7</v>
      </c>
      <c r="E1764" s="2" t="s">
        <v>127</v>
      </c>
    </row>
    <row r="1765" spans="1:5" x14ac:dyDescent="0.25">
      <c r="A1765" s="2">
        <v>1763</v>
      </c>
      <c r="B1765" t="s">
        <v>1420</v>
      </c>
      <c r="C1765" t="s">
        <v>713</v>
      </c>
      <c r="D1765" s="2" t="s">
        <v>7</v>
      </c>
      <c r="E1765" s="2" t="s">
        <v>127</v>
      </c>
    </row>
    <row r="1766" spans="1:5" x14ac:dyDescent="0.25">
      <c r="A1766" s="2">
        <v>1764</v>
      </c>
      <c r="B1766" t="s">
        <v>3618</v>
      </c>
      <c r="C1766" t="s">
        <v>3243</v>
      </c>
      <c r="D1766" s="2" t="s">
        <v>3238</v>
      </c>
      <c r="E1766" s="2" t="s">
        <v>127</v>
      </c>
    </row>
    <row r="1767" spans="1:5" x14ac:dyDescent="0.25">
      <c r="A1767" s="2">
        <v>1765</v>
      </c>
      <c r="B1767" t="s">
        <v>3619</v>
      </c>
      <c r="C1767" t="s">
        <v>3243</v>
      </c>
      <c r="D1767" s="2" t="s">
        <v>3238</v>
      </c>
      <c r="E1767" s="2" t="s">
        <v>127</v>
      </c>
    </row>
    <row r="1768" spans="1:5" x14ac:dyDescent="0.25">
      <c r="A1768" s="2">
        <v>1766</v>
      </c>
      <c r="B1768" t="s">
        <v>3620</v>
      </c>
      <c r="C1768" t="s">
        <v>3284</v>
      </c>
      <c r="D1768" s="2" t="s">
        <v>3238</v>
      </c>
      <c r="E1768" s="2" t="s">
        <v>127</v>
      </c>
    </row>
    <row r="1769" spans="1:5" x14ac:dyDescent="0.25">
      <c r="A1769" s="2">
        <v>1767</v>
      </c>
      <c r="B1769" t="s">
        <v>2690</v>
      </c>
      <c r="C1769" t="s">
        <v>2387</v>
      </c>
      <c r="D1769" s="2" t="s">
        <v>2223</v>
      </c>
      <c r="E1769" s="2" t="s">
        <v>127</v>
      </c>
    </row>
    <row r="1770" spans="1:5" x14ac:dyDescent="0.25">
      <c r="A1770" s="2">
        <v>1768</v>
      </c>
      <c r="B1770" t="s">
        <v>374</v>
      </c>
      <c r="C1770" t="s">
        <v>10</v>
      </c>
      <c r="D1770" s="2" t="s">
        <v>7</v>
      </c>
      <c r="E1770" s="2" t="s">
        <v>127</v>
      </c>
    </row>
    <row r="1771" spans="1:5" x14ac:dyDescent="0.25">
      <c r="A1771" s="2">
        <v>1769</v>
      </c>
      <c r="B1771" t="s">
        <v>1421</v>
      </c>
      <c r="C1771" t="s">
        <v>720</v>
      </c>
      <c r="D1771" s="2" t="s">
        <v>7</v>
      </c>
      <c r="E1771" s="2" t="s">
        <v>127</v>
      </c>
    </row>
    <row r="1772" spans="1:5" x14ac:dyDescent="0.25">
      <c r="A1772" s="2">
        <v>1770</v>
      </c>
      <c r="B1772" t="s">
        <v>375</v>
      </c>
      <c r="C1772" t="s">
        <v>10</v>
      </c>
      <c r="D1772" s="2" t="s">
        <v>7</v>
      </c>
      <c r="E1772" s="2" t="s">
        <v>127</v>
      </c>
    </row>
    <row r="1773" spans="1:5" x14ac:dyDescent="0.25">
      <c r="A1773" s="2">
        <v>1771</v>
      </c>
      <c r="B1773" t="s">
        <v>3621</v>
      </c>
      <c r="C1773" t="s">
        <v>3243</v>
      </c>
      <c r="D1773" s="2" t="s">
        <v>3238</v>
      </c>
      <c r="E1773" s="2" t="s">
        <v>127</v>
      </c>
    </row>
    <row r="1774" spans="1:5" x14ac:dyDescent="0.25">
      <c r="A1774" s="2">
        <v>1772</v>
      </c>
      <c r="B1774" t="s">
        <v>1422</v>
      </c>
      <c r="C1774" t="s">
        <v>713</v>
      </c>
      <c r="D1774" s="2" t="s">
        <v>7</v>
      </c>
      <c r="E1774" s="2" t="s">
        <v>127</v>
      </c>
    </row>
    <row r="1775" spans="1:5" x14ac:dyDescent="0.25">
      <c r="A1775" s="2">
        <v>1773</v>
      </c>
      <c r="B1775" t="s">
        <v>376</v>
      </c>
      <c r="C1775" t="s">
        <v>10</v>
      </c>
      <c r="D1775" s="2" t="s">
        <v>7</v>
      </c>
      <c r="E1775" s="2" t="s">
        <v>127</v>
      </c>
    </row>
    <row r="1776" spans="1:5" x14ac:dyDescent="0.25">
      <c r="A1776" s="2">
        <v>1774</v>
      </c>
      <c r="B1776" t="s">
        <v>377</v>
      </c>
      <c r="C1776" t="s">
        <v>22</v>
      </c>
      <c r="D1776" s="2" t="s">
        <v>7</v>
      </c>
      <c r="E1776" s="2" t="s">
        <v>127</v>
      </c>
    </row>
    <row r="1777" spans="1:5" x14ac:dyDescent="0.25">
      <c r="A1777" s="2">
        <v>1775</v>
      </c>
      <c r="B1777" t="s">
        <v>3622</v>
      </c>
      <c r="C1777" t="s">
        <v>3243</v>
      </c>
      <c r="D1777" s="2" t="s">
        <v>3238</v>
      </c>
      <c r="E1777" s="2" t="s">
        <v>127</v>
      </c>
    </row>
    <row r="1778" spans="1:5" x14ac:dyDescent="0.25">
      <c r="A1778" s="2">
        <v>1776</v>
      </c>
      <c r="B1778" t="s">
        <v>378</v>
      </c>
      <c r="C1778" t="s">
        <v>10</v>
      </c>
      <c r="D1778" s="2" t="s">
        <v>7</v>
      </c>
      <c r="E1778" s="2" t="s">
        <v>127</v>
      </c>
    </row>
    <row r="1779" spans="1:5" x14ac:dyDescent="0.25">
      <c r="A1779" s="2">
        <v>1777</v>
      </c>
      <c r="B1779" t="s">
        <v>1423</v>
      </c>
      <c r="C1779" t="s">
        <v>708</v>
      </c>
      <c r="D1779" s="2" t="s">
        <v>7</v>
      </c>
      <c r="E1779" s="2" t="s">
        <v>127</v>
      </c>
    </row>
    <row r="1780" spans="1:5" x14ac:dyDescent="0.25">
      <c r="A1780" s="2">
        <v>1778</v>
      </c>
      <c r="B1780" t="s">
        <v>3623</v>
      </c>
      <c r="C1780" t="s">
        <v>3240</v>
      </c>
      <c r="D1780" s="2" t="s">
        <v>3238</v>
      </c>
      <c r="E1780" s="2" t="s">
        <v>127</v>
      </c>
    </row>
    <row r="1781" spans="1:5" x14ac:dyDescent="0.25">
      <c r="A1781" s="2">
        <v>1779</v>
      </c>
      <c r="B1781" t="s">
        <v>2691</v>
      </c>
      <c r="C1781" t="s">
        <v>2235</v>
      </c>
      <c r="D1781" s="2" t="s">
        <v>2223</v>
      </c>
      <c r="E1781" s="2" t="s">
        <v>127</v>
      </c>
    </row>
    <row r="1782" spans="1:5" x14ac:dyDescent="0.25">
      <c r="A1782" s="2">
        <v>1780</v>
      </c>
      <c r="B1782" t="s">
        <v>2692</v>
      </c>
      <c r="C1782" t="s">
        <v>2247</v>
      </c>
      <c r="D1782" s="2" t="s">
        <v>2223</v>
      </c>
      <c r="E1782" s="2" t="s">
        <v>127</v>
      </c>
    </row>
    <row r="1783" spans="1:5" x14ac:dyDescent="0.25">
      <c r="A1783" s="2">
        <v>1781</v>
      </c>
      <c r="B1783" t="s">
        <v>3624</v>
      </c>
      <c r="C1783" t="s">
        <v>3240</v>
      </c>
      <c r="D1783" s="2" t="s">
        <v>3238</v>
      </c>
      <c r="E1783" s="2" t="s">
        <v>127</v>
      </c>
    </row>
    <row r="1784" spans="1:5" x14ac:dyDescent="0.25">
      <c r="A1784" s="2">
        <v>1782</v>
      </c>
      <c r="B1784" t="s">
        <v>1424</v>
      </c>
      <c r="C1784" t="s">
        <v>720</v>
      </c>
      <c r="D1784" s="2" t="s">
        <v>7</v>
      </c>
      <c r="E1784" s="2" t="s">
        <v>127</v>
      </c>
    </row>
    <row r="1785" spans="1:5" x14ac:dyDescent="0.25">
      <c r="A1785" s="2">
        <v>1783</v>
      </c>
      <c r="B1785" t="s">
        <v>2693</v>
      </c>
      <c r="C1785" t="s">
        <v>2257</v>
      </c>
      <c r="D1785" s="2" t="s">
        <v>2223</v>
      </c>
      <c r="E1785" s="2" t="s">
        <v>127</v>
      </c>
    </row>
    <row r="1786" spans="1:5" x14ac:dyDescent="0.25">
      <c r="A1786" s="2">
        <v>1784</v>
      </c>
      <c r="B1786" t="s">
        <v>3625</v>
      </c>
      <c r="C1786" t="s">
        <v>3249</v>
      </c>
      <c r="D1786" s="2" t="s">
        <v>3238</v>
      </c>
      <c r="E1786" s="2" t="s">
        <v>127</v>
      </c>
    </row>
    <row r="1787" spans="1:5" x14ac:dyDescent="0.25">
      <c r="A1787" s="2">
        <v>1785</v>
      </c>
      <c r="B1787" t="s">
        <v>3626</v>
      </c>
      <c r="C1787" t="s">
        <v>3296</v>
      </c>
      <c r="D1787" s="2" t="s">
        <v>3238</v>
      </c>
      <c r="E1787" s="2" t="s">
        <v>127</v>
      </c>
    </row>
    <row r="1788" spans="1:5" x14ac:dyDescent="0.25">
      <c r="A1788" s="2">
        <v>1786</v>
      </c>
      <c r="B1788" t="s">
        <v>1425</v>
      </c>
      <c r="C1788" t="s">
        <v>708</v>
      </c>
      <c r="D1788" s="2" t="s">
        <v>7</v>
      </c>
      <c r="E1788" s="2" t="s">
        <v>127</v>
      </c>
    </row>
    <row r="1789" spans="1:5" x14ac:dyDescent="0.25">
      <c r="A1789" s="2">
        <v>1787</v>
      </c>
      <c r="B1789" t="s">
        <v>379</v>
      </c>
      <c r="C1789" t="s">
        <v>19</v>
      </c>
      <c r="D1789" s="2" t="s">
        <v>7</v>
      </c>
      <c r="E1789" s="2" t="s">
        <v>127</v>
      </c>
    </row>
    <row r="1790" spans="1:5" x14ac:dyDescent="0.25">
      <c r="A1790" s="2">
        <v>1788</v>
      </c>
      <c r="B1790" t="s">
        <v>1426</v>
      </c>
      <c r="C1790" t="s">
        <v>722</v>
      </c>
      <c r="D1790" s="2" t="s">
        <v>7</v>
      </c>
      <c r="E1790" s="2" t="s">
        <v>127</v>
      </c>
    </row>
    <row r="1791" spans="1:5" x14ac:dyDescent="0.25">
      <c r="A1791" s="2">
        <v>1789</v>
      </c>
      <c r="B1791" t="s">
        <v>380</v>
      </c>
      <c r="C1791" t="s">
        <v>19</v>
      </c>
      <c r="D1791" s="2" t="s">
        <v>7</v>
      </c>
      <c r="E1791" s="2" t="s">
        <v>127</v>
      </c>
    </row>
    <row r="1792" spans="1:5" x14ac:dyDescent="0.25">
      <c r="A1792" s="2">
        <v>1790</v>
      </c>
      <c r="B1792" t="s">
        <v>3627</v>
      </c>
      <c r="C1792" t="s">
        <v>3237</v>
      </c>
      <c r="D1792" s="2" t="s">
        <v>3238</v>
      </c>
      <c r="E1792" s="2" t="s">
        <v>127</v>
      </c>
    </row>
    <row r="1793" spans="1:5" x14ac:dyDescent="0.25">
      <c r="A1793" s="2">
        <v>1791</v>
      </c>
      <c r="B1793" t="s">
        <v>381</v>
      </c>
      <c r="C1793" t="s">
        <v>10</v>
      </c>
      <c r="D1793" s="2" t="s">
        <v>7</v>
      </c>
      <c r="E1793" s="2" t="s">
        <v>127</v>
      </c>
    </row>
    <row r="1794" spans="1:5" x14ac:dyDescent="0.25">
      <c r="A1794" s="2">
        <v>1792</v>
      </c>
      <c r="B1794" t="s">
        <v>2694</v>
      </c>
      <c r="C1794" t="s">
        <v>2227</v>
      </c>
      <c r="D1794" s="2" t="s">
        <v>2223</v>
      </c>
      <c r="E1794" s="2" t="s">
        <v>127</v>
      </c>
    </row>
    <row r="1795" spans="1:5" x14ac:dyDescent="0.25">
      <c r="A1795" s="2">
        <v>1793</v>
      </c>
      <c r="B1795" t="s">
        <v>2695</v>
      </c>
      <c r="C1795" t="s">
        <v>2232</v>
      </c>
      <c r="D1795" s="2" t="s">
        <v>2223</v>
      </c>
      <c r="E1795" s="2" t="s">
        <v>127</v>
      </c>
    </row>
    <row r="1796" spans="1:5" x14ac:dyDescent="0.25">
      <c r="A1796" s="2">
        <v>1794</v>
      </c>
      <c r="B1796" t="s">
        <v>1427</v>
      </c>
      <c r="C1796" t="s">
        <v>713</v>
      </c>
      <c r="D1796" s="2" t="s">
        <v>7</v>
      </c>
      <c r="E1796" s="2" t="s">
        <v>127</v>
      </c>
    </row>
    <row r="1797" spans="1:5" x14ac:dyDescent="0.25">
      <c r="A1797" s="2">
        <v>1795</v>
      </c>
      <c r="B1797" t="s">
        <v>2696</v>
      </c>
      <c r="C1797" t="s">
        <v>2239</v>
      </c>
      <c r="D1797" s="2" t="s">
        <v>2223</v>
      </c>
      <c r="E1797" s="2" t="s">
        <v>127</v>
      </c>
    </row>
    <row r="1798" spans="1:5" x14ac:dyDescent="0.25">
      <c r="A1798" s="2">
        <v>1796</v>
      </c>
      <c r="B1798" t="s">
        <v>382</v>
      </c>
      <c r="C1798" t="s">
        <v>29</v>
      </c>
      <c r="D1798" s="2" t="s">
        <v>7</v>
      </c>
      <c r="E1798" s="2" t="s">
        <v>127</v>
      </c>
    </row>
    <row r="1799" spans="1:5" x14ac:dyDescent="0.25">
      <c r="A1799" s="2">
        <v>1797</v>
      </c>
      <c r="B1799" t="s">
        <v>2697</v>
      </c>
      <c r="C1799" t="s">
        <v>2239</v>
      </c>
      <c r="D1799" s="2" t="s">
        <v>2223</v>
      </c>
      <c r="E1799" s="2" t="s">
        <v>127</v>
      </c>
    </row>
    <row r="1800" spans="1:5" x14ac:dyDescent="0.25">
      <c r="A1800" s="2">
        <v>1798</v>
      </c>
      <c r="B1800" t="s">
        <v>3628</v>
      </c>
      <c r="C1800" t="s">
        <v>3240</v>
      </c>
      <c r="D1800" s="2" t="s">
        <v>3238</v>
      </c>
      <c r="E1800" s="2" t="s">
        <v>127</v>
      </c>
    </row>
    <row r="1801" spans="1:5" x14ac:dyDescent="0.25">
      <c r="A1801" s="2">
        <v>1799</v>
      </c>
      <c r="B1801" t="s">
        <v>2698</v>
      </c>
      <c r="C1801" t="s">
        <v>2225</v>
      </c>
      <c r="D1801" s="2" t="s">
        <v>2223</v>
      </c>
      <c r="E1801" s="2" t="s">
        <v>127</v>
      </c>
    </row>
    <row r="1802" spans="1:5" x14ac:dyDescent="0.25">
      <c r="A1802" s="2">
        <v>1800</v>
      </c>
      <c r="B1802" t="s">
        <v>2699</v>
      </c>
      <c r="C1802" t="s">
        <v>2235</v>
      </c>
      <c r="D1802" s="2" t="s">
        <v>2223</v>
      </c>
      <c r="E1802" s="2" t="s">
        <v>127</v>
      </c>
    </row>
    <row r="1803" spans="1:5" x14ac:dyDescent="0.25">
      <c r="A1803" s="2">
        <v>1801</v>
      </c>
      <c r="B1803" t="s">
        <v>2700</v>
      </c>
      <c r="C1803" t="s">
        <v>2225</v>
      </c>
      <c r="D1803" s="2" t="s">
        <v>2223</v>
      </c>
      <c r="E1803" s="2" t="s">
        <v>127</v>
      </c>
    </row>
    <row r="1804" spans="1:5" x14ac:dyDescent="0.25">
      <c r="A1804" s="2">
        <v>1802</v>
      </c>
      <c r="B1804" t="s">
        <v>383</v>
      </c>
      <c r="C1804" t="s">
        <v>10</v>
      </c>
      <c r="D1804" s="2" t="s">
        <v>7</v>
      </c>
      <c r="E1804" s="2" t="s">
        <v>127</v>
      </c>
    </row>
    <row r="1805" spans="1:5" x14ac:dyDescent="0.25">
      <c r="A1805" s="2">
        <v>1803</v>
      </c>
      <c r="B1805" t="s">
        <v>384</v>
      </c>
      <c r="C1805" t="s">
        <v>19</v>
      </c>
      <c r="D1805" s="2" t="s">
        <v>7</v>
      </c>
      <c r="E1805" s="2" t="s">
        <v>127</v>
      </c>
    </row>
    <row r="1806" spans="1:5" x14ac:dyDescent="0.25">
      <c r="A1806" s="2">
        <v>1804</v>
      </c>
      <c r="B1806" t="s">
        <v>385</v>
      </c>
      <c r="C1806" t="s">
        <v>49</v>
      </c>
      <c r="D1806" s="2" t="s">
        <v>7</v>
      </c>
      <c r="E1806" s="2" t="s">
        <v>127</v>
      </c>
    </row>
    <row r="1807" spans="1:5" x14ac:dyDescent="0.25">
      <c r="A1807" s="2">
        <v>1805</v>
      </c>
      <c r="B1807" t="s">
        <v>1428</v>
      </c>
      <c r="C1807" t="s">
        <v>708</v>
      </c>
      <c r="D1807" s="2" t="s">
        <v>7</v>
      </c>
      <c r="E1807" s="2" t="s">
        <v>127</v>
      </c>
    </row>
    <row r="1808" spans="1:5" x14ac:dyDescent="0.25">
      <c r="A1808" s="2">
        <v>1806</v>
      </c>
      <c r="B1808" t="s">
        <v>3629</v>
      </c>
      <c r="C1808" t="s">
        <v>3249</v>
      </c>
      <c r="D1808" s="2" t="s">
        <v>3238</v>
      </c>
      <c r="E1808" s="2" t="s">
        <v>127</v>
      </c>
    </row>
    <row r="1809" spans="1:5" x14ac:dyDescent="0.25">
      <c r="A1809" s="2">
        <v>1807</v>
      </c>
      <c r="B1809" t="s">
        <v>3630</v>
      </c>
      <c r="C1809" t="s">
        <v>3240</v>
      </c>
      <c r="D1809" s="2" t="s">
        <v>3238</v>
      </c>
      <c r="E1809" s="2" t="s">
        <v>127</v>
      </c>
    </row>
    <row r="1810" spans="1:5" x14ac:dyDescent="0.25">
      <c r="A1810" s="2">
        <v>1808</v>
      </c>
      <c r="B1810" t="s">
        <v>2701</v>
      </c>
      <c r="C1810" t="s">
        <v>2245</v>
      </c>
      <c r="D1810" s="2" t="s">
        <v>2223</v>
      </c>
      <c r="E1810" s="2" t="s">
        <v>127</v>
      </c>
    </row>
    <row r="1811" spans="1:5" x14ac:dyDescent="0.25">
      <c r="A1811" s="2">
        <v>1809</v>
      </c>
      <c r="B1811" t="s">
        <v>2702</v>
      </c>
      <c r="C1811" t="s">
        <v>2227</v>
      </c>
      <c r="D1811" s="2" t="s">
        <v>2223</v>
      </c>
      <c r="E1811" s="2" t="s">
        <v>127</v>
      </c>
    </row>
    <row r="1812" spans="1:5" x14ac:dyDescent="0.25">
      <c r="A1812" s="2">
        <v>1810</v>
      </c>
      <c r="B1812" t="s">
        <v>386</v>
      </c>
      <c r="C1812" t="s">
        <v>49</v>
      </c>
      <c r="D1812" s="2" t="s">
        <v>7</v>
      </c>
      <c r="E1812" s="2" t="s">
        <v>127</v>
      </c>
    </row>
    <row r="1813" spans="1:5" x14ac:dyDescent="0.25">
      <c r="A1813" s="2">
        <v>1811</v>
      </c>
      <c r="B1813" t="s">
        <v>3631</v>
      </c>
      <c r="C1813" t="s">
        <v>3284</v>
      </c>
      <c r="D1813" s="2" t="s">
        <v>3238</v>
      </c>
      <c r="E1813" s="2" t="s">
        <v>127</v>
      </c>
    </row>
    <row r="1814" spans="1:5" x14ac:dyDescent="0.25">
      <c r="A1814" s="2">
        <v>1812</v>
      </c>
      <c r="B1814" t="s">
        <v>1429</v>
      </c>
      <c r="C1814" t="s">
        <v>708</v>
      </c>
      <c r="D1814" s="2" t="s">
        <v>7</v>
      </c>
      <c r="E1814" s="2" t="s">
        <v>127</v>
      </c>
    </row>
    <row r="1815" spans="1:5" x14ac:dyDescent="0.25">
      <c r="A1815" s="2">
        <v>1813</v>
      </c>
      <c r="B1815" t="s">
        <v>2703</v>
      </c>
      <c r="C1815" t="s">
        <v>2247</v>
      </c>
      <c r="D1815" s="2" t="s">
        <v>2223</v>
      </c>
      <c r="E1815" s="2" t="s">
        <v>127</v>
      </c>
    </row>
    <row r="1816" spans="1:5" x14ac:dyDescent="0.25">
      <c r="A1816" s="2">
        <v>1814</v>
      </c>
      <c r="B1816" t="s">
        <v>387</v>
      </c>
      <c r="C1816" t="s">
        <v>19</v>
      </c>
      <c r="D1816" s="2" t="s">
        <v>7</v>
      </c>
      <c r="E1816" s="2" t="s">
        <v>127</v>
      </c>
    </row>
    <row r="1817" spans="1:5" x14ac:dyDescent="0.25">
      <c r="A1817" s="2">
        <v>1815</v>
      </c>
      <c r="B1817" t="s">
        <v>2704</v>
      </c>
      <c r="C1817" t="s">
        <v>2225</v>
      </c>
      <c r="D1817" s="2" t="s">
        <v>2223</v>
      </c>
      <c r="E1817" s="2" t="s">
        <v>127</v>
      </c>
    </row>
    <row r="1818" spans="1:5" x14ac:dyDescent="0.25">
      <c r="A1818" s="2">
        <v>1816</v>
      </c>
      <c r="B1818" t="s">
        <v>2705</v>
      </c>
      <c r="C1818" t="s">
        <v>2269</v>
      </c>
      <c r="D1818" s="2" t="s">
        <v>2223</v>
      </c>
      <c r="E1818" s="2" t="s">
        <v>127</v>
      </c>
    </row>
    <row r="1819" spans="1:5" x14ac:dyDescent="0.25">
      <c r="A1819" s="2">
        <v>1817</v>
      </c>
      <c r="B1819" t="s">
        <v>388</v>
      </c>
      <c r="C1819" t="s">
        <v>19</v>
      </c>
      <c r="D1819" s="2" t="s">
        <v>7</v>
      </c>
      <c r="E1819" s="2" t="s">
        <v>127</v>
      </c>
    </row>
    <row r="1820" spans="1:5" x14ac:dyDescent="0.25">
      <c r="A1820" s="2">
        <v>1818</v>
      </c>
      <c r="B1820" t="s">
        <v>2706</v>
      </c>
      <c r="C1820" t="s">
        <v>2235</v>
      </c>
      <c r="D1820" s="2" t="s">
        <v>2223</v>
      </c>
      <c r="E1820" s="2" t="s">
        <v>127</v>
      </c>
    </row>
    <row r="1821" spans="1:5" x14ac:dyDescent="0.25">
      <c r="A1821" s="2">
        <v>1819</v>
      </c>
      <c r="B1821" t="s">
        <v>2707</v>
      </c>
      <c r="C1821" t="s">
        <v>2222</v>
      </c>
      <c r="D1821" s="2" t="s">
        <v>2223</v>
      </c>
      <c r="E1821" s="2" t="s">
        <v>127</v>
      </c>
    </row>
    <row r="1822" spans="1:5" x14ac:dyDescent="0.25">
      <c r="A1822" s="2">
        <v>1820</v>
      </c>
      <c r="B1822" t="s">
        <v>1430</v>
      </c>
      <c r="C1822" t="s">
        <v>713</v>
      </c>
      <c r="D1822" s="2" t="s">
        <v>7</v>
      </c>
      <c r="E1822" s="2" t="s">
        <v>127</v>
      </c>
    </row>
    <row r="1823" spans="1:5" x14ac:dyDescent="0.25">
      <c r="A1823" s="2">
        <v>1821</v>
      </c>
      <c r="B1823" t="s">
        <v>1431</v>
      </c>
      <c r="C1823" t="s">
        <v>768</v>
      </c>
      <c r="D1823" s="2" t="s">
        <v>7</v>
      </c>
      <c r="E1823" s="2" t="s">
        <v>127</v>
      </c>
    </row>
    <row r="1824" spans="1:5" x14ac:dyDescent="0.25">
      <c r="A1824" s="2">
        <v>1822</v>
      </c>
      <c r="B1824" t="s">
        <v>389</v>
      </c>
      <c r="C1824" t="s">
        <v>49</v>
      </c>
      <c r="D1824" s="2" t="s">
        <v>7</v>
      </c>
      <c r="E1824" s="2" t="s">
        <v>127</v>
      </c>
    </row>
    <row r="1825" spans="1:5" x14ac:dyDescent="0.25">
      <c r="A1825" s="2">
        <v>1823</v>
      </c>
      <c r="B1825" t="s">
        <v>1432</v>
      </c>
      <c r="C1825" t="s">
        <v>708</v>
      </c>
      <c r="D1825" s="2" t="s">
        <v>7</v>
      </c>
      <c r="E1825" s="2" t="s">
        <v>127</v>
      </c>
    </row>
    <row r="1826" spans="1:5" x14ac:dyDescent="0.25">
      <c r="A1826" s="2">
        <v>1824</v>
      </c>
      <c r="B1826" t="s">
        <v>390</v>
      </c>
      <c r="C1826" t="s">
        <v>10</v>
      </c>
      <c r="D1826" s="2" t="s">
        <v>7</v>
      </c>
      <c r="E1826" s="2" t="s">
        <v>127</v>
      </c>
    </row>
    <row r="1827" spans="1:5" x14ac:dyDescent="0.25">
      <c r="A1827" s="2">
        <v>1825</v>
      </c>
      <c r="B1827" t="s">
        <v>1433</v>
      </c>
      <c r="C1827" t="s">
        <v>708</v>
      </c>
      <c r="D1827" s="2" t="s">
        <v>7</v>
      </c>
      <c r="E1827" s="2" t="s">
        <v>127</v>
      </c>
    </row>
    <row r="1828" spans="1:5" x14ac:dyDescent="0.25">
      <c r="A1828" s="2">
        <v>1826</v>
      </c>
      <c r="B1828" t="s">
        <v>2708</v>
      </c>
      <c r="C1828" t="s">
        <v>2227</v>
      </c>
      <c r="D1828" s="2" t="s">
        <v>2223</v>
      </c>
      <c r="E1828" s="2" t="s">
        <v>127</v>
      </c>
    </row>
    <row r="1829" spans="1:5" x14ac:dyDescent="0.25">
      <c r="A1829" s="2">
        <v>1827</v>
      </c>
      <c r="B1829" t="s">
        <v>2709</v>
      </c>
      <c r="C1829" t="s">
        <v>2229</v>
      </c>
      <c r="D1829" s="2" t="s">
        <v>2223</v>
      </c>
      <c r="E1829" s="2" t="s">
        <v>127</v>
      </c>
    </row>
    <row r="1830" spans="1:5" x14ac:dyDescent="0.25">
      <c r="A1830" s="2">
        <v>1828</v>
      </c>
      <c r="B1830" t="s">
        <v>2710</v>
      </c>
      <c r="C1830" t="s">
        <v>2274</v>
      </c>
      <c r="D1830" s="2" t="s">
        <v>2223</v>
      </c>
      <c r="E1830" s="2" t="s">
        <v>127</v>
      </c>
    </row>
    <row r="1831" spans="1:5" x14ac:dyDescent="0.25">
      <c r="A1831" s="2">
        <v>1829</v>
      </c>
      <c r="B1831" t="s">
        <v>2711</v>
      </c>
      <c r="C1831" t="s">
        <v>2232</v>
      </c>
      <c r="D1831" s="2" t="s">
        <v>2223</v>
      </c>
      <c r="E1831" s="2" t="s">
        <v>127</v>
      </c>
    </row>
    <row r="1832" spans="1:5" x14ac:dyDescent="0.25">
      <c r="A1832" s="2">
        <v>1830</v>
      </c>
      <c r="B1832" t="s">
        <v>2712</v>
      </c>
      <c r="C1832" t="s">
        <v>2227</v>
      </c>
      <c r="D1832" s="2" t="s">
        <v>2223</v>
      </c>
      <c r="E1832" s="2" t="s">
        <v>127</v>
      </c>
    </row>
    <row r="1833" spans="1:5" x14ac:dyDescent="0.25">
      <c r="A1833" s="2">
        <v>1831</v>
      </c>
      <c r="B1833" t="s">
        <v>1434</v>
      </c>
      <c r="C1833" t="s">
        <v>708</v>
      </c>
      <c r="D1833" s="2" t="s">
        <v>7</v>
      </c>
      <c r="E1833" s="2" t="s">
        <v>127</v>
      </c>
    </row>
    <row r="1834" spans="1:5" x14ac:dyDescent="0.25">
      <c r="A1834" s="2">
        <v>1832</v>
      </c>
      <c r="B1834" t="s">
        <v>3632</v>
      </c>
      <c r="C1834" t="s">
        <v>3240</v>
      </c>
      <c r="D1834" s="2" t="s">
        <v>3238</v>
      </c>
      <c r="E1834" s="2" t="s">
        <v>127</v>
      </c>
    </row>
    <row r="1835" spans="1:5" x14ac:dyDescent="0.25">
      <c r="A1835" s="2">
        <v>1833</v>
      </c>
      <c r="B1835" t="s">
        <v>2713</v>
      </c>
      <c r="C1835" t="s">
        <v>2241</v>
      </c>
      <c r="D1835" s="2" t="s">
        <v>2223</v>
      </c>
      <c r="E1835" s="2" t="s">
        <v>127</v>
      </c>
    </row>
    <row r="1836" spans="1:5" x14ac:dyDescent="0.25">
      <c r="A1836" s="2">
        <v>1834</v>
      </c>
      <c r="B1836" t="s">
        <v>1435</v>
      </c>
      <c r="C1836" t="s">
        <v>708</v>
      </c>
      <c r="D1836" s="2" t="s">
        <v>7</v>
      </c>
      <c r="E1836" s="2" t="s">
        <v>127</v>
      </c>
    </row>
    <row r="1837" spans="1:5" x14ac:dyDescent="0.25">
      <c r="A1837" s="2">
        <v>1835</v>
      </c>
      <c r="B1837" t="s">
        <v>2715</v>
      </c>
      <c r="C1837" t="s">
        <v>2232</v>
      </c>
      <c r="D1837" s="2" t="s">
        <v>2223</v>
      </c>
      <c r="E1837" s="2" t="s">
        <v>127</v>
      </c>
    </row>
    <row r="1838" spans="1:5" x14ac:dyDescent="0.25">
      <c r="A1838" s="2">
        <v>1836</v>
      </c>
      <c r="B1838" t="s">
        <v>2714</v>
      </c>
      <c r="C1838" t="s">
        <v>2282</v>
      </c>
      <c r="D1838" s="2" t="s">
        <v>2223</v>
      </c>
      <c r="E1838" s="2" t="s">
        <v>127</v>
      </c>
    </row>
    <row r="1839" spans="1:5" x14ac:dyDescent="0.25">
      <c r="A1839" s="2">
        <v>1837</v>
      </c>
      <c r="B1839" t="s">
        <v>1436</v>
      </c>
      <c r="C1839" t="s">
        <v>756</v>
      </c>
      <c r="D1839" s="2" t="s">
        <v>7</v>
      </c>
      <c r="E1839" s="2" t="s">
        <v>127</v>
      </c>
    </row>
    <row r="1840" spans="1:5" x14ac:dyDescent="0.25">
      <c r="A1840" s="2">
        <v>1838</v>
      </c>
      <c r="B1840" t="s">
        <v>2716</v>
      </c>
      <c r="C1840" t="s">
        <v>2239</v>
      </c>
      <c r="D1840" s="2" t="s">
        <v>2223</v>
      </c>
      <c r="E1840" s="2" t="s">
        <v>127</v>
      </c>
    </row>
    <row r="1841" spans="1:5" x14ac:dyDescent="0.25">
      <c r="A1841" s="2">
        <v>1839</v>
      </c>
      <c r="B1841" t="s">
        <v>3633</v>
      </c>
      <c r="C1841" t="s">
        <v>3246</v>
      </c>
      <c r="D1841" s="2" t="s">
        <v>3238</v>
      </c>
      <c r="E1841" s="2" t="s">
        <v>127</v>
      </c>
    </row>
    <row r="1842" spans="1:5" x14ac:dyDescent="0.25">
      <c r="A1842" s="2">
        <v>1840</v>
      </c>
      <c r="B1842" t="s">
        <v>1437</v>
      </c>
      <c r="C1842" t="s">
        <v>713</v>
      </c>
      <c r="D1842" s="2" t="s">
        <v>7</v>
      </c>
      <c r="E1842" s="2" t="s">
        <v>127</v>
      </c>
    </row>
    <row r="1843" spans="1:5" x14ac:dyDescent="0.25">
      <c r="A1843" s="2">
        <v>1841</v>
      </c>
      <c r="B1843" t="s">
        <v>1438</v>
      </c>
      <c r="C1843" t="s">
        <v>722</v>
      </c>
      <c r="D1843" s="2" t="s">
        <v>7</v>
      </c>
      <c r="E1843" s="2" t="s">
        <v>127</v>
      </c>
    </row>
    <row r="1844" spans="1:5" x14ac:dyDescent="0.25">
      <c r="A1844" s="2">
        <v>1842</v>
      </c>
      <c r="B1844" t="s">
        <v>391</v>
      </c>
      <c r="C1844" t="s">
        <v>22</v>
      </c>
      <c r="D1844" s="2" t="s">
        <v>7</v>
      </c>
      <c r="E1844" s="2" t="s">
        <v>127</v>
      </c>
    </row>
    <row r="1845" spans="1:5" x14ac:dyDescent="0.25">
      <c r="A1845" s="2">
        <v>1843</v>
      </c>
      <c r="B1845" t="s">
        <v>3634</v>
      </c>
      <c r="C1845" t="s">
        <v>3296</v>
      </c>
      <c r="D1845" s="2" t="s">
        <v>3238</v>
      </c>
      <c r="E1845" s="2" t="s">
        <v>127</v>
      </c>
    </row>
    <row r="1846" spans="1:5" x14ac:dyDescent="0.25">
      <c r="A1846" s="2">
        <v>1844</v>
      </c>
      <c r="B1846" t="s">
        <v>1439</v>
      </c>
      <c r="C1846" t="s">
        <v>713</v>
      </c>
      <c r="D1846" s="2" t="s">
        <v>7</v>
      </c>
      <c r="E1846" s="2" t="s">
        <v>127</v>
      </c>
    </row>
    <row r="1847" spans="1:5" x14ac:dyDescent="0.25">
      <c r="A1847" s="2">
        <v>1845</v>
      </c>
      <c r="B1847" t="s">
        <v>2717</v>
      </c>
      <c r="C1847" t="s">
        <v>2225</v>
      </c>
      <c r="D1847" s="2" t="s">
        <v>2223</v>
      </c>
      <c r="E1847" s="2" t="s">
        <v>127</v>
      </c>
    </row>
    <row r="1848" spans="1:5" x14ac:dyDescent="0.25">
      <c r="A1848" s="2">
        <v>1846</v>
      </c>
      <c r="B1848" t="s">
        <v>1440</v>
      </c>
      <c r="C1848" t="s">
        <v>713</v>
      </c>
      <c r="D1848" s="2" t="s">
        <v>7</v>
      </c>
      <c r="E1848" s="2" t="s">
        <v>127</v>
      </c>
    </row>
    <row r="1849" spans="1:5" x14ac:dyDescent="0.25">
      <c r="A1849" s="2">
        <v>1847</v>
      </c>
      <c r="B1849" t="s">
        <v>1441</v>
      </c>
      <c r="C1849" t="s">
        <v>720</v>
      </c>
      <c r="D1849" s="2" t="s">
        <v>7</v>
      </c>
      <c r="E1849" s="2" t="s">
        <v>127</v>
      </c>
    </row>
    <row r="1850" spans="1:5" x14ac:dyDescent="0.25">
      <c r="A1850" s="2">
        <v>1848</v>
      </c>
      <c r="B1850" t="s">
        <v>1442</v>
      </c>
      <c r="C1850" t="s">
        <v>708</v>
      </c>
      <c r="D1850" s="2" t="s">
        <v>7</v>
      </c>
      <c r="E1850" s="2" t="s">
        <v>127</v>
      </c>
    </row>
    <row r="1851" spans="1:5" x14ac:dyDescent="0.25">
      <c r="A1851" s="2">
        <v>1849</v>
      </c>
      <c r="B1851" t="s">
        <v>2718</v>
      </c>
      <c r="C1851" t="s">
        <v>2229</v>
      </c>
      <c r="D1851" s="2" t="s">
        <v>2223</v>
      </c>
      <c r="E1851" s="2" t="s">
        <v>127</v>
      </c>
    </row>
    <row r="1852" spans="1:5" x14ac:dyDescent="0.25">
      <c r="A1852" s="2">
        <v>1850</v>
      </c>
      <c r="B1852" t="s">
        <v>2719</v>
      </c>
      <c r="C1852" t="s">
        <v>2225</v>
      </c>
      <c r="D1852" s="2" t="s">
        <v>2223</v>
      </c>
      <c r="E1852" s="2" t="s">
        <v>127</v>
      </c>
    </row>
    <row r="1853" spans="1:5" x14ac:dyDescent="0.25">
      <c r="A1853" s="2">
        <v>1851</v>
      </c>
      <c r="B1853" t="s">
        <v>392</v>
      </c>
      <c r="C1853" t="s">
        <v>49</v>
      </c>
      <c r="D1853" s="2" t="s">
        <v>7</v>
      </c>
      <c r="E1853" s="2" t="s">
        <v>127</v>
      </c>
    </row>
    <row r="1854" spans="1:5" x14ac:dyDescent="0.25">
      <c r="A1854" s="2">
        <v>1852</v>
      </c>
      <c r="B1854" t="s">
        <v>1443</v>
      </c>
      <c r="C1854" t="s">
        <v>708</v>
      </c>
      <c r="D1854" s="2" t="s">
        <v>7</v>
      </c>
      <c r="E1854" s="2" t="s">
        <v>127</v>
      </c>
    </row>
    <row r="1855" spans="1:5" x14ac:dyDescent="0.25">
      <c r="A1855" s="2">
        <v>1853</v>
      </c>
      <c r="B1855" t="s">
        <v>1444</v>
      </c>
      <c r="C1855" t="s">
        <v>708</v>
      </c>
      <c r="D1855" s="2" t="s">
        <v>7</v>
      </c>
      <c r="E1855" s="2" t="s">
        <v>127</v>
      </c>
    </row>
    <row r="1856" spans="1:5" x14ac:dyDescent="0.25">
      <c r="A1856" s="2">
        <v>1854</v>
      </c>
      <c r="B1856" t="s">
        <v>2720</v>
      </c>
      <c r="C1856" t="s">
        <v>2239</v>
      </c>
      <c r="D1856" s="2" t="s">
        <v>2223</v>
      </c>
      <c r="E1856" s="2" t="s">
        <v>127</v>
      </c>
    </row>
    <row r="1857" spans="1:5" x14ac:dyDescent="0.25">
      <c r="A1857" s="2">
        <v>1855</v>
      </c>
      <c r="B1857" t="s">
        <v>3635</v>
      </c>
      <c r="C1857" t="s">
        <v>3249</v>
      </c>
      <c r="D1857" s="2" t="s">
        <v>3238</v>
      </c>
      <c r="E1857" s="2" t="s">
        <v>127</v>
      </c>
    </row>
    <row r="1858" spans="1:5" x14ac:dyDescent="0.25">
      <c r="A1858" s="2">
        <v>1856</v>
      </c>
      <c r="B1858" t="s">
        <v>1445</v>
      </c>
      <c r="C1858" t="s">
        <v>708</v>
      </c>
      <c r="D1858" s="2" t="s">
        <v>7</v>
      </c>
      <c r="E1858" s="2" t="s">
        <v>127</v>
      </c>
    </row>
    <row r="1859" spans="1:5" x14ac:dyDescent="0.25">
      <c r="A1859" s="2">
        <v>1857</v>
      </c>
      <c r="B1859" t="s">
        <v>2721</v>
      </c>
      <c r="C1859" t="s">
        <v>2269</v>
      </c>
      <c r="D1859" s="2" t="s">
        <v>2223</v>
      </c>
      <c r="E1859" s="2" t="s">
        <v>127</v>
      </c>
    </row>
    <row r="1860" spans="1:5" x14ac:dyDescent="0.25">
      <c r="A1860" s="2">
        <v>1858</v>
      </c>
      <c r="B1860" t="s">
        <v>393</v>
      </c>
      <c r="C1860" t="s">
        <v>29</v>
      </c>
      <c r="D1860" s="2" t="s">
        <v>7</v>
      </c>
      <c r="E1860" s="2" t="s">
        <v>127</v>
      </c>
    </row>
    <row r="1861" spans="1:5" x14ac:dyDescent="0.25">
      <c r="A1861" s="2">
        <v>1859</v>
      </c>
      <c r="B1861" t="s">
        <v>394</v>
      </c>
      <c r="C1861" t="s">
        <v>49</v>
      </c>
      <c r="D1861" s="2" t="s">
        <v>7</v>
      </c>
      <c r="E1861" s="2" t="s">
        <v>127</v>
      </c>
    </row>
    <row r="1862" spans="1:5" x14ac:dyDescent="0.25">
      <c r="A1862" s="2">
        <v>1860</v>
      </c>
      <c r="B1862" t="s">
        <v>2722</v>
      </c>
      <c r="C1862" t="s">
        <v>2232</v>
      </c>
      <c r="D1862" s="2" t="s">
        <v>2223</v>
      </c>
      <c r="E1862" s="2" t="s">
        <v>127</v>
      </c>
    </row>
    <row r="1863" spans="1:5" x14ac:dyDescent="0.25">
      <c r="A1863" s="2">
        <v>1861</v>
      </c>
      <c r="B1863" t="s">
        <v>3636</v>
      </c>
      <c r="C1863" t="s">
        <v>3296</v>
      </c>
      <c r="D1863" s="2" t="s">
        <v>3238</v>
      </c>
      <c r="E1863" s="2" t="s">
        <v>127</v>
      </c>
    </row>
    <row r="1864" spans="1:5" x14ac:dyDescent="0.25">
      <c r="A1864" s="2">
        <v>1862</v>
      </c>
      <c r="B1864" t="s">
        <v>2723</v>
      </c>
      <c r="C1864" t="s">
        <v>2239</v>
      </c>
      <c r="D1864" s="2" t="s">
        <v>2223</v>
      </c>
      <c r="E1864" s="2" t="s">
        <v>127</v>
      </c>
    </row>
    <row r="1865" spans="1:5" x14ac:dyDescent="0.25">
      <c r="A1865" s="2">
        <v>1863</v>
      </c>
      <c r="B1865" t="s">
        <v>1446</v>
      </c>
      <c r="C1865" t="s">
        <v>722</v>
      </c>
      <c r="D1865" s="2" t="s">
        <v>7</v>
      </c>
      <c r="E1865" s="2" t="s">
        <v>127</v>
      </c>
    </row>
    <row r="1866" spans="1:5" x14ac:dyDescent="0.25">
      <c r="A1866" s="2">
        <v>1864</v>
      </c>
      <c r="B1866" t="s">
        <v>2724</v>
      </c>
      <c r="C1866" t="s">
        <v>2232</v>
      </c>
      <c r="D1866" s="2" t="s">
        <v>2223</v>
      </c>
      <c r="E1866" s="2" t="s">
        <v>127</v>
      </c>
    </row>
    <row r="1867" spans="1:5" x14ac:dyDescent="0.25">
      <c r="A1867" s="2">
        <v>1865</v>
      </c>
      <c r="B1867" t="s">
        <v>395</v>
      </c>
      <c r="C1867" t="s">
        <v>19</v>
      </c>
      <c r="D1867" s="2" t="s">
        <v>7</v>
      </c>
      <c r="E1867" s="2" t="s">
        <v>127</v>
      </c>
    </row>
    <row r="1868" spans="1:5" x14ac:dyDescent="0.25">
      <c r="A1868" s="2">
        <v>1866</v>
      </c>
      <c r="B1868" t="s">
        <v>1447</v>
      </c>
      <c r="C1868" t="s">
        <v>708</v>
      </c>
      <c r="D1868" s="2" t="s">
        <v>7</v>
      </c>
      <c r="E1868" s="2" t="s">
        <v>127</v>
      </c>
    </row>
    <row r="1869" spans="1:5" x14ac:dyDescent="0.25">
      <c r="A1869" s="2">
        <v>1867</v>
      </c>
      <c r="B1869" t="s">
        <v>3637</v>
      </c>
      <c r="C1869" t="s">
        <v>3240</v>
      </c>
      <c r="D1869" s="2" t="s">
        <v>3238</v>
      </c>
      <c r="E1869" s="2" t="s">
        <v>127</v>
      </c>
    </row>
    <row r="1870" spans="1:5" x14ac:dyDescent="0.25">
      <c r="A1870" s="2">
        <v>1868</v>
      </c>
      <c r="B1870" t="s">
        <v>1448</v>
      </c>
      <c r="C1870" t="s">
        <v>708</v>
      </c>
      <c r="D1870" s="2" t="s">
        <v>7</v>
      </c>
      <c r="E1870" s="2" t="s">
        <v>127</v>
      </c>
    </row>
    <row r="1871" spans="1:5" x14ac:dyDescent="0.25">
      <c r="A1871" s="2">
        <v>1869</v>
      </c>
      <c r="B1871" t="s">
        <v>3638</v>
      </c>
      <c r="C1871" t="s">
        <v>3243</v>
      </c>
      <c r="D1871" s="2" t="s">
        <v>3238</v>
      </c>
      <c r="E1871" s="2" t="s">
        <v>127</v>
      </c>
    </row>
    <row r="1872" spans="1:5" x14ac:dyDescent="0.25">
      <c r="A1872" s="2">
        <v>1870</v>
      </c>
      <c r="B1872" t="s">
        <v>3639</v>
      </c>
      <c r="C1872" t="s">
        <v>3243</v>
      </c>
      <c r="D1872" s="2" t="s">
        <v>3238</v>
      </c>
      <c r="E1872" s="2" t="s">
        <v>127</v>
      </c>
    </row>
    <row r="1873" spans="1:5" x14ac:dyDescent="0.25">
      <c r="A1873" s="2">
        <v>1871</v>
      </c>
      <c r="B1873" t="s">
        <v>1449</v>
      </c>
      <c r="C1873" t="s">
        <v>713</v>
      </c>
      <c r="D1873" s="2" t="s">
        <v>7</v>
      </c>
      <c r="E1873" s="2" t="s">
        <v>127</v>
      </c>
    </row>
    <row r="1874" spans="1:5" x14ac:dyDescent="0.25">
      <c r="A1874" s="2">
        <v>1872</v>
      </c>
      <c r="B1874" t="s">
        <v>1450</v>
      </c>
      <c r="C1874" t="s">
        <v>768</v>
      </c>
      <c r="D1874" s="2" t="s">
        <v>7</v>
      </c>
      <c r="E1874" s="2" t="s">
        <v>127</v>
      </c>
    </row>
    <row r="1875" spans="1:5" x14ac:dyDescent="0.25">
      <c r="A1875" s="2">
        <v>1873</v>
      </c>
      <c r="B1875" t="s">
        <v>1451</v>
      </c>
      <c r="C1875" t="s">
        <v>713</v>
      </c>
      <c r="D1875" s="2" t="s">
        <v>7</v>
      </c>
      <c r="E1875" s="2" t="s">
        <v>127</v>
      </c>
    </row>
    <row r="1876" spans="1:5" x14ac:dyDescent="0.25">
      <c r="A1876" s="2">
        <v>1874</v>
      </c>
      <c r="B1876" t="s">
        <v>396</v>
      </c>
      <c r="C1876" t="s">
        <v>19</v>
      </c>
      <c r="D1876" s="2" t="s">
        <v>7</v>
      </c>
      <c r="E1876" s="2" t="s">
        <v>127</v>
      </c>
    </row>
    <row r="1877" spans="1:5" x14ac:dyDescent="0.25">
      <c r="A1877" s="2">
        <v>1875</v>
      </c>
      <c r="B1877" t="s">
        <v>1454</v>
      </c>
      <c r="C1877" t="s">
        <v>708</v>
      </c>
      <c r="D1877" s="2" t="s">
        <v>7</v>
      </c>
      <c r="E1877" s="2" t="s">
        <v>127</v>
      </c>
    </row>
    <row r="1878" spans="1:5" x14ac:dyDescent="0.25">
      <c r="A1878" s="2">
        <v>1876</v>
      </c>
      <c r="B1878" t="s">
        <v>1452</v>
      </c>
      <c r="C1878" t="s">
        <v>720</v>
      </c>
      <c r="D1878" s="2" t="s">
        <v>7</v>
      </c>
      <c r="E1878" s="2" t="s">
        <v>127</v>
      </c>
    </row>
    <row r="1879" spans="1:5" x14ac:dyDescent="0.25">
      <c r="A1879" s="2">
        <v>1877</v>
      </c>
      <c r="B1879" t="s">
        <v>1453</v>
      </c>
      <c r="C1879" t="s">
        <v>720</v>
      </c>
      <c r="D1879" s="2" t="s">
        <v>7</v>
      </c>
      <c r="E1879" s="2" t="s">
        <v>127</v>
      </c>
    </row>
    <row r="1880" spans="1:5" x14ac:dyDescent="0.25">
      <c r="A1880" s="2">
        <v>1878</v>
      </c>
      <c r="B1880" t="s">
        <v>1455</v>
      </c>
      <c r="C1880" t="s">
        <v>708</v>
      </c>
      <c r="D1880" s="2" t="s">
        <v>7</v>
      </c>
      <c r="E1880" s="2" t="s">
        <v>127</v>
      </c>
    </row>
    <row r="1881" spans="1:5" x14ac:dyDescent="0.25">
      <c r="A1881" s="2">
        <v>1879</v>
      </c>
      <c r="B1881" t="s">
        <v>397</v>
      </c>
      <c r="C1881" t="s">
        <v>49</v>
      </c>
      <c r="D1881" s="2" t="s">
        <v>7</v>
      </c>
      <c r="E1881" s="2" t="s">
        <v>127</v>
      </c>
    </row>
    <row r="1882" spans="1:5" x14ac:dyDescent="0.25">
      <c r="A1882" s="2">
        <v>1880</v>
      </c>
      <c r="B1882" t="s">
        <v>3640</v>
      </c>
      <c r="C1882" t="s">
        <v>3249</v>
      </c>
      <c r="D1882" s="2" t="s">
        <v>3238</v>
      </c>
      <c r="E1882" s="2" t="s">
        <v>127</v>
      </c>
    </row>
    <row r="1883" spans="1:5" x14ac:dyDescent="0.25">
      <c r="A1883" s="2">
        <v>1881</v>
      </c>
      <c r="B1883" t="s">
        <v>398</v>
      </c>
      <c r="C1883" t="s">
        <v>19</v>
      </c>
      <c r="D1883" s="2" t="s">
        <v>7</v>
      </c>
      <c r="E1883" s="2" t="s">
        <v>127</v>
      </c>
    </row>
    <row r="1884" spans="1:5" x14ac:dyDescent="0.25">
      <c r="A1884" s="2">
        <v>1882</v>
      </c>
      <c r="B1884" t="s">
        <v>2725</v>
      </c>
      <c r="C1884" t="s">
        <v>2222</v>
      </c>
      <c r="D1884" s="2" t="s">
        <v>2223</v>
      </c>
      <c r="E1884" s="2" t="s">
        <v>127</v>
      </c>
    </row>
    <row r="1885" spans="1:5" x14ac:dyDescent="0.25">
      <c r="A1885" s="2">
        <v>1883</v>
      </c>
      <c r="B1885" t="s">
        <v>1456</v>
      </c>
      <c r="C1885" t="s">
        <v>713</v>
      </c>
      <c r="D1885" s="2" t="s">
        <v>7</v>
      </c>
      <c r="E1885" s="2" t="s">
        <v>127</v>
      </c>
    </row>
    <row r="1886" spans="1:5" x14ac:dyDescent="0.25">
      <c r="A1886" s="2">
        <v>1884</v>
      </c>
      <c r="B1886" t="s">
        <v>2726</v>
      </c>
      <c r="C1886" t="s">
        <v>2225</v>
      </c>
      <c r="D1886" s="2" t="s">
        <v>2223</v>
      </c>
      <c r="E1886" s="2" t="s">
        <v>127</v>
      </c>
    </row>
    <row r="1887" spans="1:5" x14ac:dyDescent="0.25">
      <c r="A1887" s="2">
        <v>1885</v>
      </c>
      <c r="B1887" t="s">
        <v>2727</v>
      </c>
      <c r="C1887" t="s">
        <v>2229</v>
      </c>
      <c r="D1887" s="2" t="s">
        <v>2223</v>
      </c>
      <c r="E1887" s="2" t="s">
        <v>127</v>
      </c>
    </row>
    <row r="1888" spans="1:5" x14ac:dyDescent="0.25">
      <c r="A1888" s="2">
        <v>1886</v>
      </c>
      <c r="B1888" t="s">
        <v>1457</v>
      </c>
      <c r="C1888" t="s">
        <v>708</v>
      </c>
      <c r="D1888" s="2" t="s">
        <v>7</v>
      </c>
      <c r="E1888" s="2" t="s">
        <v>127</v>
      </c>
    </row>
    <row r="1889" spans="1:5" x14ac:dyDescent="0.25">
      <c r="A1889" s="2">
        <v>1887</v>
      </c>
      <c r="B1889" t="s">
        <v>3641</v>
      </c>
      <c r="C1889" t="s">
        <v>3246</v>
      </c>
      <c r="D1889" s="2" t="s">
        <v>3238</v>
      </c>
      <c r="E1889" s="2" t="s">
        <v>127</v>
      </c>
    </row>
    <row r="1890" spans="1:5" x14ac:dyDescent="0.25">
      <c r="A1890" s="2">
        <v>1888</v>
      </c>
      <c r="B1890" t="s">
        <v>1458</v>
      </c>
      <c r="C1890" t="s">
        <v>713</v>
      </c>
      <c r="D1890" s="2" t="s">
        <v>7</v>
      </c>
      <c r="E1890" s="2" t="s">
        <v>127</v>
      </c>
    </row>
    <row r="1891" spans="1:5" x14ac:dyDescent="0.25">
      <c r="A1891" s="2">
        <v>1889</v>
      </c>
      <c r="B1891" t="s">
        <v>399</v>
      </c>
      <c r="C1891" t="s">
        <v>49</v>
      </c>
      <c r="D1891" s="2" t="s">
        <v>7</v>
      </c>
      <c r="E1891" s="2" t="s">
        <v>127</v>
      </c>
    </row>
    <row r="1892" spans="1:5" x14ac:dyDescent="0.25">
      <c r="A1892" s="2">
        <v>1890</v>
      </c>
      <c r="B1892" t="s">
        <v>2728</v>
      </c>
      <c r="C1892" t="s">
        <v>2269</v>
      </c>
      <c r="D1892" s="2" t="s">
        <v>2223</v>
      </c>
      <c r="E1892" s="2" t="s">
        <v>127</v>
      </c>
    </row>
    <row r="1893" spans="1:5" x14ac:dyDescent="0.25">
      <c r="A1893" s="2">
        <v>1891</v>
      </c>
      <c r="B1893" t="s">
        <v>1459</v>
      </c>
      <c r="C1893" t="s">
        <v>715</v>
      </c>
      <c r="D1893" s="2" t="s">
        <v>7</v>
      </c>
      <c r="E1893" s="2" t="s">
        <v>127</v>
      </c>
    </row>
    <row r="1894" spans="1:5" x14ac:dyDescent="0.25">
      <c r="A1894" s="2">
        <v>1892</v>
      </c>
      <c r="B1894" t="s">
        <v>1460</v>
      </c>
      <c r="C1894" t="s">
        <v>708</v>
      </c>
      <c r="D1894" s="2" t="s">
        <v>7</v>
      </c>
      <c r="E1894" s="2" t="s">
        <v>127</v>
      </c>
    </row>
    <row r="1895" spans="1:5" x14ac:dyDescent="0.25">
      <c r="A1895" s="2">
        <v>1893</v>
      </c>
      <c r="B1895" t="s">
        <v>1461</v>
      </c>
      <c r="C1895" t="s">
        <v>708</v>
      </c>
      <c r="D1895" s="2" t="s">
        <v>7</v>
      </c>
      <c r="E1895" s="2" t="s">
        <v>127</v>
      </c>
    </row>
    <row r="1896" spans="1:5" x14ac:dyDescent="0.25">
      <c r="A1896" s="2">
        <v>1894</v>
      </c>
      <c r="B1896" t="s">
        <v>1462</v>
      </c>
      <c r="C1896" t="s">
        <v>713</v>
      </c>
      <c r="D1896" s="2" t="s">
        <v>7</v>
      </c>
      <c r="E1896" s="2" t="s">
        <v>127</v>
      </c>
    </row>
    <row r="1897" spans="1:5" x14ac:dyDescent="0.25">
      <c r="A1897" s="2">
        <v>1895</v>
      </c>
      <c r="B1897" t="s">
        <v>3642</v>
      </c>
      <c r="C1897" t="s">
        <v>3274</v>
      </c>
      <c r="D1897" s="2" t="s">
        <v>3238</v>
      </c>
      <c r="E1897" s="2" t="s">
        <v>127</v>
      </c>
    </row>
    <row r="1898" spans="1:5" x14ac:dyDescent="0.25">
      <c r="A1898" s="2">
        <v>1896</v>
      </c>
      <c r="B1898" t="s">
        <v>400</v>
      </c>
      <c r="C1898" t="s">
        <v>22</v>
      </c>
      <c r="D1898" s="2" t="s">
        <v>7</v>
      </c>
      <c r="E1898" s="2" t="s">
        <v>127</v>
      </c>
    </row>
    <row r="1899" spans="1:5" x14ac:dyDescent="0.25">
      <c r="A1899" s="2">
        <v>1897</v>
      </c>
      <c r="B1899" t="s">
        <v>1463</v>
      </c>
      <c r="C1899" t="s">
        <v>708</v>
      </c>
      <c r="D1899" s="2" t="s">
        <v>7</v>
      </c>
      <c r="E1899" s="2" t="s">
        <v>127</v>
      </c>
    </row>
    <row r="1900" spans="1:5" x14ac:dyDescent="0.25">
      <c r="A1900" s="2">
        <v>1898</v>
      </c>
      <c r="B1900" t="s">
        <v>3643</v>
      </c>
      <c r="C1900" t="s">
        <v>3296</v>
      </c>
      <c r="D1900" s="2" t="s">
        <v>3238</v>
      </c>
      <c r="E1900" s="2" t="s">
        <v>127</v>
      </c>
    </row>
    <row r="1901" spans="1:5" x14ac:dyDescent="0.25">
      <c r="A1901" s="2">
        <v>1899</v>
      </c>
      <c r="B1901" t="s">
        <v>3644</v>
      </c>
      <c r="C1901" t="s">
        <v>3296</v>
      </c>
      <c r="D1901" s="2" t="s">
        <v>3238</v>
      </c>
      <c r="E1901" s="2" t="s">
        <v>127</v>
      </c>
    </row>
    <row r="1902" spans="1:5" x14ac:dyDescent="0.25">
      <c r="A1902" s="2">
        <v>1900</v>
      </c>
      <c r="B1902" t="s">
        <v>401</v>
      </c>
      <c r="C1902" t="s">
        <v>49</v>
      </c>
      <c r="D1902" s="2" t="s">
        <v>7</v>
      </c>
      <c r="E1902" s="2" t="s">
        <v>127</v>
      </c>
    </row>
    <row r="1903" spans="1:5" x14ac:dyDescent="0.25">
      <c r="A1903" s="2">
        <v>1901</v>
      </c>
      <c r="B1903" t="s">
        <v>3645</v>
      </c>
      <c r="C1903" t="s">
        <v>3254</v>
      </c>
      <c r="D1903" s="2" t="s">
        <v>3238</v>
      </c>
      <c r="E1903" s="2" t="s">
        <v>127</v>
      </c>
    </row>
    <row r="1904" spans="1:5" x14ac:dyDescent="0.25">
      <c r="A1904" s="2">
        <v>1902</v>
      </c>
      <c r="B1904" t="s">
        <v>402</v>
      </c>
      <c r="C1904" t="s">
        <v>10</v>
      </c>
      <c r="D1904" s="2" t="s">
        <v>7</v>
      </c>
      <c r="E1904" s="2" t="s">
        <v>127</v>
      </c>
    </row>
    <row r="1905" spans="1:5" x14ac:dyDescent="0.25">
      <c r="A1905" s="2">
        <v>1903</v>
      </c>
      <c r="B1905" t="s">
        <v>2729</v>
      </c>
      <c r="C1905" t="s">
        <v>2229</v>
      </c>
      <c r="D1905" s="2" t="s">
        <v>2223</v>
      </c>
      <c r="E1905" s="2" t="s">
        <v>127</v>
      </c>
    </row>
    <row r="1906" spans="1:5" x14ac:dyDescent="0.25">
      <c r="A1906" s="2">
        <v>1904</v>
      </c>
      <c r="B1906" t="s">
        <v>1464</v>
      </c>
      <c r="C1906" t="s">
        <v>720</v>
      </c>
      <c r="D1906" s="2" t="s">
        <v>7</v>
      </c>
      <c r="E1906" s="2" t="s">
        <v>127</v>
      </c>
    </row>
    <row r="1907" spans="1:5" x14ac:dyDescent="0.25">
      <c r="A1907" s="2">
        <v>1905</v>
      </c>
      <c r="B1907" t="s">
        <v>1465</v>
      </c>
      <c r="C1907" t="s">
        <v>708</v>
      </c>
      <c r="D1907" s="2" t="s">
        <v>7</v>
      </c>
      <c r="E1907" s="2" t="s">
        <v>127</v>
      </c>
    </row>
    <row r="1908" spans="1:5" x14ac:dyDescent="0.25">
      <c r="A1908" s="2">
        <v>1906</v>
      </c>
      <c r="B1908" t="s">
        <v>3646</v>
      </c>
      <c r="C1908" t="s">
        <v>3243</v>
      </c>
      <c r="D1908" s="2" t="s">
        <v>3238</v>
      </c>
      <c r="E1908" s="2" t="s">
        <v>127</v>
      </c>
    </row>
    <row r="1909" spans="1:5" x14ac:dyDescent="0.25">
      <c r="A1909" s="2">
        <v>1907</v>
      </c>
      <c r="B1909" t="s">
        <v>1466</v>
      </c>
      <c r="C1909" t="s">
        <v>708</v>
      </c>
      <c r="D1909" s="2" t="s">
        <v>7</v>
      </c>
      <c r="E1909" s="2" t="s">
        <v>127</v>
      </c>
    </row>
    <row r="1910" spans="1:5" x14ac:dyDescent="0.25">
      <c r="A1910" s="2">
        <v>1908</v>
      </c>
      <c r="B1910" t="s">
        <v>2730</v>
      </c>
      <c r="C1910" t="s">
        <v>2387</v>
      </c>
      <c r="D1910" s="2" t="s">
        <v>2223</v>
      </c>
      <c r="E1910" s="2" t="s">
        <v>127</v>
      </c>
    </row>
    <row r="1911" spans="1:5" x14ac:dyDescent="0.25">
      <c r="A1911" s="2">
        <v>1909</v>
      </c>
      <c r="B1911" t="s">
        <v>2731</v>
      </c>
      <c r="C1911" t="s">
        <v>2229</v>
      </c>
      <c r="D1911" s="2" t="s">
        <v>2223</v>
      </c>
      <c r="E1911" s="2" t="s">
        <v>127</v>
      </c>
    </row>
    <row r="1912" spans="1:5" x14ac:dyDescent="0.25">
      <c r="A1912" s="2">
        <v>1910</v>
      </c>
      <c r="B1912" t="s">
        <v>3647</v>
      </c>
      <c r="C1912" t="s">
        <v>3240</v>
      </c>
      <c r="D1912" s="2" t="s">
        <v>3238</v>
      </c>
      <c r="E1912" s="2" t="s">
        <v>127</v>
      </c>
    </row>
    <row r="1913" spans="1:5" x14ac:dyDescent="0.25">
      <c r="A1913" s="2">
        <v>1911</v>
      </c>
      <c r="B1913" t="s">
        <v>403</v>
      </c>
      <c r="C1913" t="s">
        <v>22</v>
      </c>
      <c r="D1913" s="2" t="s">
        <v>7</v>
      </c>
      <c r="E1913" s="2" t="s">
        <v>127</v>
      </c>
    </row>
    <row r="1914" spans="1:5" x14ac:dyDescent="0.25">
      <c r="A1914" s="2">
        <v>1912</v>
      </c>
      <c r="B1914" t="s">
        <v>1467</v>
      </c>
      <c r="C1914" t="s">
        <v>708</v>
      </c>
      <c r="D1914" s="2" t="s">
        <v>7</v>
      </c>
      <c r="E1914" s="2" t="s">
        <v>127</v>
      </c>
    </row>
    <row r="1915" spans="1:5" x14ac:dyDescent="0.25">
      <c r="A1915" s="2">
        <v>1913</v>
      </c>
      <c r="B1915" t="s">
        <v>1469</v>
      </c>
      <c r="C1915" t="s">
        <v>713</v>
      </c>
      <c r="D1915" s="2" t="s">
        <v>7</v>
      </c>
      <c r="E1915" s="2" t="s">
        <v>127</v>
      </c>
    </row>
    <row r="1916" spans="1:5" x14ac:dyDescent="0.25">
      <c r="A1916" s="2">
        <v>1914</v>
      </c>
      <c r="B1916" t="s">
        <v>1468</v>
      </c>
      <c r="C1916" t="s">
        <v>720</v>
      </c>
      <c r="D1916" s="2" t="s">
        <v>7</v>
      </c>
      <c r="E1916" s="2" t="s">
        <v>127</v>
      </c>
    </row>
    <row r="1917" spans="1:5" x14ac:dyDescent="0.25">
      <c r="A1917" s="2">
        <v>1915</v>
      </c>
      <c r="B1917" t="s">
        <v>2732</v>
      </c>
      <c r="C1917" t="s">
        <v>2235</v>
      </c>
      <c r="D1917" s="2" t="s">
        <v>2223</v>
      </c>
      <c r="E1917" s="2" t="s">
        <v>127</v>
      </c>
    </row>
    <row r="1918" spans="1:5" x14ac:dyDescent="0.25">
      <c r="A1918" s="2">
        <v>1916</v>
      </c>
      <c r="B1918" t="s">
        <v>2733</v>
      </c>
      <c r="C1918" t="s">
        <v>2241</v>
      </c>
      <c r="D1918" s="2" t="s">
        <v>2223</v>
      </c>
      <c r="E1918" s="2" t="s">
        <v>127</v>
      </c>
    </row>
    <row r="1919" spans="1:5" x14ac:dyDescent="0.25">
      <c r="A1919" s="2">
        <v>1917</v>
      </c>
      <c r="B1919" t="s">
        <v>1470</v>
      </c>
      <c r="C1919" t="s">
        <v>720</v>
      </c>
      <c r="D1919" s="2" t="s">
        <v>7</v>
      </c>
      <c r="E1919" s="2" t="s">
        <v>127</v>
      </c>
    </row>
    <row r="1920" spans="1:5" x14ac:dyDescent="0.25">
      <c r="A1920" s="2">
        <v>1918</v>
      </c>
      <c r="B1920" t="s">
        <v>404</v>
      </c>
      <c r="C1920" t="s">
        <v>49</v>
      </c>
      <c r="D1920" s="2" t="s">
        <v>7</v>
      </c>
      <c r="E1920" s="2" t="s">
        <v>127</v>
      </c>
    </row>
    <row r="1921" spans="1:5" x14ac:dyDescent="0.25">
      <c r="A1921" s="2">
        <v>1919</v>
      </c>
      <c r="B1921" t="s">
        <v>2734</v>
      </c>
      <c r="C1921" t="s">
        <v>2282</v>
      </c>
      <c r="D1921" s="2" t="s">
        <v>2223</v>
      </c>
      <c r="E1921" s="2" t="s">
        <v>127</v>
      </c>
    </row>
    <row r="1922" spans="1:5" x14ac:dyDescent="0.25">
      <c r="A1922" s="2">
        <v>1920</v>
      </c>
      <c r="B1922" t="s">
        <v>2735</v>
      </c>
      <c r="C1922" t="s">
        <v>2232</v>
      </c>
      <c r="D1922" s="2" t="s">
        <v>2223</v>
      </c>
      <c r="E1922" s="2" t="s">
        <v>127</v>
      </c>
    </row>
    <row r="1923" spans="1:5" x14ac:dyDescent="0.25">
      <c r="A1923" s="2">
        <v>1921</v>
      </c>
      <c r="B1923" t="s">
        <v>405</v>
      </c>
      <c r="C1923" t="s">
        <v>10</v>
      </c>
      <c r="D1923" s="2" t="s">
        <v>7</v>
      </c>
      <c r="E1923" s="2" t="s">
        <v>127</v>
      </c>
    </row>
    <row r="1924" spans="1:5" x14ac:dyDescent="0.25">
      <c r="A1924" s="2">
        <v>1922</v>
      </c>
      <c r="B1924" t="s">
        <v>2736</v>
      </c>
      <c r="C1924" t="s">
        <v>2257</v>
      </c>
      <c r="D1924" s="2" t="s">
        <v>2223</v>
      </c>
      <c r="E1924" s="2" t="s">
        <v>127</v>
      </c>
    </row>
    <row r="1925" spans="1:5" x14ac:dyDescent="0.25">
      <c r="A1925" s="2">
        <v>1923</v>
      </c>
      <c r="B1925" t="s">
        <v>1471</v>
      </c>
      <c r="C1925" t="s">
        <v>713</v>
      </c>
      <c r="D1925" s="2" t="s">
        <v>7</v>
      </c>
      <c r="E1925" s="2" t="s">
        <v>127</v>
      </c>
    </row>
    <row r="1926" spans="1:5" x14ac:dyDescent="0.25">
      <c r="A1926" s="2">
        <v>1924</v>
      </c>
      <c r="B1926" t="s">
        <v>2737</v>
      </c>
      <c r="C1926" t="s">
        <v>2282</v>
      </c>
      <c r="D1926" s="2" t="s">
        <v>2223</v>
      </c>
      <c r="E1926" s="2" t="s">
        <v>127</v>
      </c>
    </row>
    <row r="1927" spans="1:5" x14ac:dyDescent="0.25">
      <c r="A1927" s="2">
        <v>1925</v>
      </c>
      <c r="B1927" t="s">
        <v>406</v>
      </c>
      <c r="C1927" t="s">
        <v>19</v>
      </c>
      <c r="D1927" s="2" t="s">
        <v>7</v>
      </c>
      <c r="E1927" s="2" t="s">
        <v>127</v>
      </c>
    </row>
    <row r="1928" spans="1:5" x14ac:dyDescent="0.25">
      <c r="A1928" s="2">
        <v>1926</v>
      </c>
      <c r="B1928" t="s">
        <v>3648</v>
      </c>
      <c r="C1928" t="s">
        <v>3274</v>
      </c>
      <c r="D1928" s="2" t="s">
        <v>3238</v>
      </c>
      <c r="E1928" s="2" t="s">
        <v>127</v>
      </c>
    </row>
    <row r="1929" spans="1:5" x14ac:dyDescent="0.25">
      <c r="A1929" s="2">
        <v>1927</v>
      </c>
      <c r="B1929" t="s">
        <v>2738</v>
      </c>
      <c r="C1929" t="s">
        <v>2245</v>
      </c>
      <c r="D1929" s="2" t="s">
        <v>2223</v>
      </c>
      <c r="E1929" s="2" t="s">
        <v>127</v>
      </c>
    </row>
    <row r="1930" spans="1:5" x14ac:dyDescent="0.25">
      <c r="A1930" s="2">
        <v>1928</v>
      </c>
      <c r="B1930" t="s">
        <v>3649</v>
      </c>
      <c r="C1930" t="s">
        <v>3274</v>
      </c>
      <c r="D1930" s="2" t="s">
        <v>3238</v>
      </c>
      <c r="E1930" s="2" t="s">
        <v>127</v>
      </c>
    </row>
    <row r="1931" spans="1:5" x14ac:dyDescent="0.25">
      <c r="A1931" s="2">
        <v>1929</v>
      </c>
      <c r="B1931" t="s">
        <v>407</v>
      </c>
      <c r="C1931" t="s">
        <v>10</v>
      </c>
      <c r="D1931" s="2" t="s">
        <v>7</v>
      </c>
      <c r="E1931" s="2" t="s">
        <v>127</v>
      </c>
    </row>
    <row r="1932" spans="1:5" x14ac:dyDescent="0.25">
      <c r="A1932" s="2">
        <v>1930</v>
      </c>
      <c r="B1932" t="s">
        <v>1472</v>
      </c>
      <c r="C1932" t="s">
        <v>729</v>
      </c>
      <c r="D1932" s="2" t="s">
        <v>7</v>
      </c>
      <c r="E1932" s="2" t="s">
        <v>127</v>
      </c>
    </row>
    <row r="1933" spans="1:5" x14ac:dyDescent="0.25">
      <c r="A1933" s="2">
        <v>1931</v>
      </c>
      <c r="B1933" t="s">
        <v>1473</v>
      </c>
      <c r="C1933" t="s">
        <v>713</v>
      </c>
      <c r="D1933" s="2" t="s">
        <v>7</v>
      </c>
      <c r="E1933" s="2" t="s">
        <v>127</v>
      </c>
    </row>
    <row r="1934" spans="1:5" x14ac:dyDescent="0.25">
      <c r="A1934" s="2">
        <v>1932</v>
      </c>
      <c r="B1934" t="s">
        <v>1474</v>
      </c>
      <c r="C1934" t="s">
        <v>722</v>
      </c>
      <c r="D1934" s="2" t="s">
        <v>7</v>
      </c>
      <c r="E1934" s="2" t="s">
        <v>127</v>
      </c>
    </row>
    <row r="1935" spans="1:5" x14ac:dyDescent="0.25">
      <c r="A1935" s="2">
        <v>1933</v>
      </c>
      <c r="B1935" t="s">
        <v>1475</v>
      </c>
      <c r="C1935" t="s">
        <v>708</v>
      </c>
      <c r="D1935" s="2" t="s">
        <v>7</v>
      </c>
      <c r="E1935" s="2" t="s">
        <v>127</v>
      </c>
    </row>
    <row r="1936" spans="1:5" x14ac:dyDescent="0.25">
      <c r="A1936" s="2">
        <v>1934</v>
      </c>
      <c r="B1936" t="s">
        <v>408</v>
      </c>
      <c r="C1936" t="s">
        <v>19</v>
      </c>
      <c r="D1936" s="2" t="s">
        <v>7</v>
      </c>
      <c r="E1936" s="2" t="s">
        <v>127</v>
      </c>
    </row>
    <row r="1937" spans="1:5" x14ac:dyDescent="0.25">
      <c r="A1937" s="2">
        <v>1935</v>
      </c>
      <c r="B1937" t="s">
        <v>3650</v>
      </c>
      <c r="C1937" t="s">
        <v>3240</v>
      </c>
      <c r="D1937" s="2" t="s">
        <v>3238</v>
      </c>
      <c r="E1937" s="2" t="s">
        <v>127</v>
      </c>
    </row>
    <row r="1938" spans="1:5" x14ac:dyDescent="0.25">
      <c r="A1938" s="2">
        <v>1936</v>
      </c>
      <c r="B1938" t="s">
        <v>1476</v>
      </c>
      <c r="C1938" t="s">
        <v>708</v>
      </c>
      <c r="D1938" s="2" t="s">
        <v>7</v>
      </c>
      <c r="E1938" s="2" t="s">
        <v>127</v>
      </c>
    </row>
    <row r="1939" spans="1:5" x14ac:dyDescent="0.25">
      <c r="A1939" s="2">
        <v>1937</v>
      </c>
      <c r="B1939" t="s">
        <v>409</v>
      </c>
      <c r="C1939" t="s">
        <v>19</v>
      </c>
      <c r="D1939" s="2" t="s">
        <v>7</v>
      </c>
      <c r="E1939" s="2" t="s">
        <v>127</v>
      </c>
    </row>
    <row r="1940" spans="1:5" x14ac:dyDescent="0.25">
      <c r="A1940" s="2">
        <v>1938</v>
      </c>
      <c r="B1940" t="s">
        <v>2739</v>
      </c>
      <c r="C1940" t="s">
        <v>2387</v>
      </c>
      <c r="D1940" s="2" t="s">
        <v>2223</v>
      </c>
      <c r="E1940" s="2" t="s">
        <v>127</v>
      </c>
    </row>
    <row r="1941" spans="1:5" x14ac:dyDescent="0.25">
      <c r="A1941" s="2">
        <v>1939</v>
      </c>
      <c r="B1941" t="s">
        <v>1477</v>
      </c>
      <c r="C1941" t="s">
        <v>722</v>
      </c>
      <c r="D1941" s="2" t="s">
        <v>7</v>
      </c>
      <c r="E1941" s="2" t="s">
        <v>127</v>
      </c>
    </row>
    <row r="1942" spans="1:5" x14ac:dyDescent="0.25">
      <c r="A1942" s="2">
        <v>1940</v>
      </c>
      <c r="B1942" t="s">
        <v>3651</v>
      </c>
      <c r="C1942" t="s">
        <v>3246</v>
      </c>
      <c r="D1942" s="2" t="s">
        <v>3238</v>
      </c>
      <c r="E1942" s="2" t="s">
        <v>127</v>
      </c>
    </row>
    <row r="1943" spans="1:5" x14ac:dyDescent="0.25">
      <c r="A1943" s="2">
        <v>1941</v>
      </c>
      <c r="B1943" t="s">
        <v>1478</v>
      </c>
      <c r="C1943" t="s">
        <v>708</v>
      </c>
      <c r="D1943" s="2" t="s">
        <v>7</v>
      </c>
      <c r="E1943" s="2" t="s">
        <v>127</v>
      </c>
    </row>
    <row r="1944" spans="1:5" x14ac:dyDescent="0.25">
      <c r="A1944" s="2">
        <v>1942</v>
      </c>
      <c r="B1944" t="s">
        <v>3652</v>
      </c>
      <c r="C1944" t="s">
        <v>3284</v>
      </c>
      <c r="D1944" s="2" t="s">
        <v>3238</v>
      </c>
      <c r="E1944" s="2" t="s">
        <v>127</v>
      </c>
    </row>
    <row r="1945" spans="1:5" x14ac:dyDescent="0.25">
      <c r="A1945" s="2">
        <v>1943</v>
      </c>
      <c r="B1945" t="s">
        <v>1479</v>
      </c>
      <c r="C1945" t="s">
        <v>713</v>
      </c>
      <c r="D1945" s="2" t="s">
        <v>7</v>
      </c>
      <c r="E1945" s="2" t="s">
        <v>127</v>
      </c>
    </row>
    <row r="1946" spans="1:5" x14ac:dyDescent="0.25">
      <c r="A1946" s="2">
        <v>1944</v>
      </c>
      <c r="B1946" t="s">
        <v>410</v>
      </c>
      <c r="C1946" t="s">
        <v>22</v>
      </c>
      <c r="D1946" s="2" t="s">
        <v>7</v>
      </c>
      <c r="E1946" s="2" t="s">
        <v>127</v>
      </c>
    </row>
    <row r="1947" spans="1:5" x14ac:dyDescent="0.25">
      <c r="A1947" s="2">
        <v>1945</v>
      </c>
      <c r="B1947" t="s">
        <v>2740</v>
      </c>
      <c r="C1947" t="s">
        <v>2241</v>
      </c>
      <c r="D1947" s="2" t="s">
        <v>2223</v>
      </c>
      <c r="E1947" s="2" t="s">
        <v>127</v>
      </c>
    </row>
    <row r="1948" spans="1:5" x14ac:dyDescent="0.25">
      <c r="A1948" s="2">
        <v>1946</v>
      </c>
      <c r="B1948" t="s">
        <v>1480</v>
      </c>
      <c r="C1948" t="s">
        <v>720</v>
      </c>
      <c r="D1948" s="2" t="s">
        <v>7</v>
      </c>
      <c r="E1948" s="2" t="s">
        <v>127</v>
      </c>
    </row>
    <row r="1949" spans="1:5" x14ac:dyDescent="0.25">
      <c r="A1949" s="2">
        <v>1947</v>
      </c>
      <c r="B1949" t="s">
        <v>2741</v>
      </c>
      <c r="C1949" t="s">
        <v>2241</v>
      </c>
      <c r="D1949" s="2" t="s">
        <v>2223</v>
      </c>
      <c r="E1949" s="2" t="s">
        <v>127</v>
      </c>
    </row>
    <row r="1950" spans="1:5" x14ac:dyDescent="0.25">
      <c r="A1950" s="2">
        <v>1948</v>
      </c>
      <c r="B1950" t="s">
        <v>1481</v>
      </c>
      <c r="C1950" t="s">
        <v>708</v>
      </c>
      <c r="D1950" s="2" t="s">
        <v>7</v>
      </c>
      <c r="E1950" s="2" t="s">
        <v>127</v>
      </c>
    </row>
    <row r="1951" spans="1:5" x14ac:dyDescent="0.25">
      <c r="A1951" s="2">
        <v>1949</v>
      </c>
      <c r="B1951" t="s">
        <v>1482</v>
      </c>
      <c r="C1951" t="s">
        <v>708</v>
      </c>
      <c r="D1951" s="2" t="s">
        <v>7</v>
      </c>
      <c r="E1951" s="2" t="s">
        <v>127</v>
      </c>
    </row>
    <row r="1952" spans="1:5" x14ac:dyDescent="0.25">
      <c r="A1952" s="2">
        <v>1950</v>
      </c>
      <c r="B1952" t="s">
        <v>3653</v>
      </c>
      <c r="C1952" t="s">
        <v>3249</v>
      </c>
      <c r="D1952" s="2" t="s">
        <v>3238</v>
      </c>
      <c r="E1952" s="2" t="s">
        <v>127</v>
      </c>
    </row>
    <row r="1953" spans="1:5" x14ac:dyDescent="0.25">
      <c r="A1953" s="2">
        <v>1951</v>
      </c>
      <c r="B1953" t="s">
        <v>3654</v>
      </c>
      <c r="C1953" t="s">
        <v>3243</v>
      </c>
      <c r="D1953" s="2" t="s">
        <v>3238</v>
      </c>
      <c r="E1953" s="2" t="s">
        <v>127</v>
      </c>
    </row>
    <row r="1954" spans="1:5" x14ac:dyDescent="0.25">
      <c r="A1954" s="2">
        <v>1952</v>
      </c>
      <c r="B1954" t="s">
        <v>3655</v>
      </c>
      <c r="C1954" t="s">
        <v>3240</v>
      </c>
      <c r="D1954" s="2" t="s">
        <v>3238</v>
      </c>
      <c r="E1954" s="2" t="s">
        <v>127</v>
      </c>
    </row>
    <row r="1955" spans="1:5" x14ac:dyDescent="0.25">
      <c r="A1955" s="2">
        <v>1953</v>
      </c>
      <c r="B1955" t="s">
        <v>411</v>
      </c>
      <c r="C1955" t="s">
        <v>19</v>
      </c>
      <c r="D1955" s="2" t="s">
        <v>7</v>
      </c>
      <c r="E1955" s="2" t="s">
        <v>127</v>
      </c>
    </row>
    <row r="1956" spans="1:5" x14ac:dyDescent="0.25">
      <c r="A1956" s="2">
        <v>1954</v>
      </c>
      <c r="B1956" t="s">
        <v>1483</v>
      </c>
      <c r="C1956" t="s">
        <v>713</v>
      </c>
      <c r="D1956" s="2" t="s">
        <v>7</v>
      </c>
      <c r="E1956" s="2" t="s">
        <v>127</v>
      </c>
    </row>
    <row r="1957" spans="1:5" x14ac:dyDescent="0.25">
      <c r="A1957" s="2">
        <v>1955</v>
      </c>
      <c r="B1957" t="s">
        <v>412</v>
      </c>
      <c r="C1957" t="s">
        <v>22</v>
      </c>
      <c r="D1957" s="2" t="s">
        <v>7</v>
      </c>
      <c r="E1957" s="2" t="s">
        <v>127</v>
      </c>
    </row>
    <row r="1958" spans="1:5" x14ac:dyDescent="0.25">
      <c r="A1958" s="2">
        <v>1956</v>
      </c>
      <c r="B1958" t="s">
        <v>1484</v>
      </c>
      <c r="C1958" t="s">
        <v>708</v>
      </c>
      <c r="D1958" s="2" t="s">
        <v>7</v>
      </c>
      <c r="E1958" s="2" t="s">
        <v>127</v>
      </c>
    </row>
    <row r="1959" spans="1:5" x14ac:dyDescent="0.25">
      <c r="A1959" s="2">
        <v>1957</v>
      </c>
      <c r="B1959" t="s">
        <v>2742</v>
      </c>
      <c r="C1959" t="s">
        <v>2239</v>
      </c>
      <c r="D1959" s="2" t="s">
        <v>2223</v>
      </c>
      <c r="E1959" s="2" t="s">
        <v>127</v>
      </c>
    </row>
    <row r="1960" spans="1:5" x14ac:dyDescent="0.25">
      <c r="A1960" s="2">
        <v>1958</v>
      </c>
      <c r="B1960" t="s">
        <v>1485</v>
      </c>
      <c r="C1960" t="s">
        <v>708</v>
      </c>
      <c r="D1960" s="2" t="s">
        <v>7</v>
      </c>
      <c r="E1960" s="2" t="s">
        <v>127</v>
      </c>
    </row>
    <row r="1961" spans="1:5" x14ac:dyDescent="0.25">
      <c r="A1961" s="2">
        <v>1959</v>
      </c>
      <c r="B1961" t="s">
        <v>3656</v>
      </c>
      <c r="C1961" t="s">
        <v>3246</v>
      </c>
      <c r="D1961" s="2" t="s">
        <v>3238</v>
      </c>
      <c r="E1961" s="2" t="s">
        <v>127</v>
      </c>
    </row>
    <row r="1962" spans="1:5" x14ac:dyDescent="0.25">
      <c r="A1962" s="2">
        <v>1960</v>
      </c>
      <c r="B1962" t="s">
        <v>413</v>
      </c>
      <c r="C1962" t="s">
        <v>29</v>
      </c>
      <c r="D1962" s="2" t="s">
        <v>7</v>
      </c>
      <c r="E1962" s="2" t="s">
        <v>127</v>
      </c>
    </row>
    <row r="1963" spans="1:5" x14ac:dyDescent="0.25">
      <c r="A1963" s="2">
        <v>1961</v>
      </c>
      <c r="B1963" t="s">
        <v>414</v>
      </c>
      <c r="C1963" t="s">
        <v>49</v>
      </c>
      <c r="D1963" s="2" t="s">
        <v>7</v>
      </c>
      <c r="E1963" s="2" t="s">
        <v>127</v>
      </c>
    </row>
    <row r="1964" spans="1:5" x14ac:dyDescent="0.25">
      <c r="A1964" s="2">
        <v>1962</v>
      </c>
      <c r="B1964" t="s">
        <v>2743</v>
      </c>
      <c r="C1964" t="s">
        <v>2229</v>
      </c>
      <c r="D1964" s="2" t="s">
        <v>2223</v>
      </c>
      <c r="E1964" s="2" t="s">
        <v>127</v>
      </c>
    </row>
    <row r="1965" spans="1:5" x14ac:dyDescent="0.25">
      <c r="A1965" s="2">
        <v>1963</v>
      </c>
      <c r="B1965" t="s">
        <v>3657</v>
      </c>
      <c r="C1965" t="s">
        <v>3240</v>
      </c>
      <c r="D1965" s="2" t="s">
        <v>3238</v>
      </c>
      <c r="E1965" s="2" t="s">
        <v>127</v>
      </c>
    </row>
    <row r="1966" spans="1:5" x14ac:dyDescent="0.25">
      <c r="A1966" s="2">
        <v>1964</v>
      </c>
      <c r="B1966" t="s">
        <v>3658</v>
      </c>
      <c r="C1966" t="s">
        <v>3284</v>
      </c>
      <c r="D1966" s="2" t="s">
        <v>3238</v>
      </c>
      <c r="E1966" s="2" t="s">
        <v>127</v>
      </c>
    </row>
    <row r="1967" spans="1:5" x14ac:dyDescent="0.25">
      <c r="A1967" s="2">
        <v>1965</v>
      </c>
      <c r="B1967" t="s">
        <v>415</v>
      </c>
      <c r="C1967" t="s">
        <v>29</v>
      </c>
      <c r="D1967" s="2" t="s">
        <v>7</v>
      </c>
      <c r="E1967" s="2" t="s">
        <v>127</v>
      </c>
    </row>
    <row r="1968" spans="1:5" x14ac:dyDescent="0.25">
      <c r="A1968" s="2">
        <v>1966</v>
      </c>
      <c r="B1968" t="s">
        <v>1486</v>
      </c>
      <c r="C1968" t="s">
        <v>708</v>
      </c>
      <c r="D1968" s="2" t="s">
        <v>7</v>
      </c>
      <c r="E1968" s="2" t="s">
        <v>127</v>
      </c>
    </row>
    <row r="1969" spans="1:5" x14ac:dyDescent="0.25">
      <c r="A1969" s="2">
        <v>1967</v>
      </c>
      <c r="B1969" t="s">
        <v>1487</v>
      </c>
      <c r="C1969" t="s">
        <v>708</v>
      </c>
      <c r="D1969" s="2" t="s">
        <v>7</v>
      </c>
      <c r="E1969" s="2" t="s">
        <v>127</v>
      </c>
    </row>
    <row r="1970" spans="1:5" x14ac:dyDescent="0.25">
      <c r="A1970" s="2">
        <v>1968</v>
      </c>
      <c r="B1970" t="s">
        <v>416</v>
      </c>
      <c r="C1970" t="s">
        <v>29</v>
      </c>
      <c r="D1970" s="2" t="s">
        <v>7</v>
      </c>
      <c r="E1970" s="2" t="s">
        <v>127</v>
      </c>
    </row>
    <row r="1971" spans="1:5" x14ac:dyDescent="0.25">
      <c r="A1971" s="2">
        <v>1969</v>
      </c>
      <c r="B1971" t="s">
        <v>417</v>
      </c>
      <c r="C1971" t="s">
        <v>19</v>
      </c>
      <c r="D1971" s="2" t="s">
        <v>7</v>
      </c>
      <c r="E1971" s="2" t="s">
        <v>127</v>
      </c>
    </row>
    <row r="1972" spans="1:5" x14ac:dyDescent="0.25">
      <c r="A1972" s="2">
        <v>1970</v>
      </c>
      <c r="B1972" t="s">
        <v>2744</v>
      </c>
      <c r="C1972" t="s">
        <v>2229</v>
      </c>
      <c r="D1972" s="2" t="s">
        <v>2223</v>
      </c>
      <c r="E1972" s="2" t="s">
        <v>127</v>
      </c>
    </row>
    <row r="1973" spans="1:5" x14ac:dyDescent="0.25">
      <c r="A1973" s="2">
        <v>1971</v>
      </c>
      <c r="B1973" t="s">
        <v>418</v>
      </c>
      <c r="C1973" t="s">
        <v>19</v>
      </c>
      <c r="D1973" s="2" t="s">
        <v>7</v>
      </c>
      <c r="E1973" s="2" t="s">
        <v>127</v>
      </c>
    </row>
    <row r="1974" spans="1:5" x14ac:dyDescent="0.25">
      <c r="A1974" s="2">
        <v>1972</v>
      </c>
      <c r="B1974" t="s">
        <v>1488</v>
      </c>
      <c r="C1974" t="s">
        <v>893</v>
      </c>
      <c r="D1974" s="2" t="s">
        <v>7</v>
      </c>
      <c r="E1974" s="2" t="s">
        <v>127</v>
      </c>
    </row>
    <row r="1975" spans="1:5" x14ac:dyDescent="0.25">
      <c r="A1975" s="2">
        <v>1973</v>
      </c>
      <c r="B1975" t="s">
        <v>2745</v>
      </c>
      <c r="C1975" t="s">
        <v>2229</v>
      </c>
      <c r="D1975" s="2" t="s">
        <v>2223</v>
      </c>
      <c r="E1975" s="2" t="s">
        <v>127</v>
      </c>
    </row>
    <row r="1976" spans="1:5" x14ac:dyDescent="0.25">
      <c r="A1976" s="2">
        <v>1974</v>
      </c>
      <c r="B1976" t="s">
        <v>3659</v>
      </c>
      <c r="C1976" t="s">
        <v>3254</v>
      </c>
      <c r="D1976" s="2" t="s">
        <v>3238</v>
      </c>
      <c r="E1976" s="2" t="s">
        <v>127</v>
      </c>
    </row>
    <row r="1977" spans="1:5" x14ac:dyDescent="0.25">
      <c r="A1977" s="2">
        <v>1975</v>
      </c>
      <c r="B1977" t="s">
        <v>419</v>
      </c>
      <c r="C1977" t="s">
        <v>12</v>
      </c>
      <c r="D1977" s="2" t="s">
        <v>7</v>
      </c>
      <c r="E1977" s="2" t="s">
        <v>127</v>
      </c>
    </row>
    <row r="1978" spans="1:5" x14ac:dyDescent="0.25">
      <c r="A1978" s="2">
        <v>1976</v>
      </c>
      <c r="B1978" t="s">
        <v>1489</v>
      </c>
      <c r="C1978" t="s">
        <v>713</v>
      </c>
      <c r="D1978" s="2" t="s">
        <v>7</v>
      </c>
      <c r="E1978" s="2" t="s">
        <v>127</v>
      </c>
    </row>
    <row r="1979" spans="1:5" x14ac:dyDescent="0.25">
      <c r="A1979" s="2">
        <v>1977</v>
      </c>
      <c r="B1979" t="s">
        <v>1490</v>
      </c>
      <c r="C1979" t="s">
        <v>708</v>
      </c>
      <c r="D1979" s="2" t="s">
        <v>7</v>
      </c>
      <c r="E1979" s="2" t="s">
        <v>127</v>
      </c>
    </row>
    <row r="1980" spans="1:5" x14ac:dyDescent="0.25">
      <c r="A1980" s="2">
        <v>1978</v>
      </c>
      <c r="B1980" t="s">
        <v>2746</v>
      </c>
      <c r="C1980" t="s">
        <v>2269</v>
      </c>
      <c r="D1980" s="2" t="s">
        <v>2223</v>
      </c>
      <c r="E1980" s="2" t="s">
        <v>127</v>
      </c>
    </row>
    <row r="1981" spans="1:5" x14ac:dyDescent="0.25">
      <c r="A1981" s="2">
        <v>1979</v>
      </c>
      <c r="B1981" t="s">
        <v>3660</v>
      </c>
      <c r="C1981" t="s">
        <v>3243</v>
      </c>
      <c r="D1981" s="2" t="s">
        <v>3238</v>
      </c>
      <c r="E1981" s="2" t="s">
        <v>127</v>
      </c>
    </row>
    <row r="1982" spans="1:5" x14ac:dyDescent="0.25">
      <c r="A1982" s="2">
        <v>1980</v>
      </c>
      <c r="B1982" t="s">
        <v>1491</v>
      </c>
      <c r="C1982" t="s">
        <v>708</v>
      </c>
      <c r="D1982" s="2" t="s">
        <v>7</v>
      </c>
      <c r="E1982" s="2" t="s">
        <v>127</v>
      </c>
    </row>
    <row r="1983" spans="1:5" x14ac:dyDescent="0.25">
      <c r="A1983" s="2">
        <v>1981</v>
      </c>
      <c r="B1983" t="s">
        <v>3661</v>
      </c>
      <c r="C1983" t="s">
        <v>3296</v>
      </c>
      <c r="D1983" s="2" t="s">
        <v>3238</v>
      </c>
      <c r="E1983" s="2" t="s">
        <v>127</v>
      </c>
    </row>
    <row r="1984" spans="1:5" x14ac:dyDescent="0.25">
      <c r="A1984" s="2">
        <v>1982</v>
      </c>
      <c r="B1984" t="s">
        <v>1492</v>
      </c>
      <c r="C1984" t="s">
        <v>713</v>
      </c>
      <c r="D1984" s="2" t="s">
        <v>7</v>
      </c>
      <c r="E1984" s="2" t="s">
        <v>127</v>
      </c>
    </row>
    <row r="1985" spans="1:5" x14ac:dyDescent="0.25">
      <c r="A1985" s="2">
        <v>1983</v>
      </c>
      <c r="B1985" t="s">
        <v>420</v>
      </c>
      <c r="C1985" t="s">
        <v>49</v>
      </c>
      <c r="D1985" s="2" t="s">
        <v>7</v>
      </c>
      <c r="E1985" s="2" t="s">
        <v>127</v>
      </c>
    </row>
    <row r="1986" spans="1:5" x14ac:dyDescent="0.25">
      <c r="A1986" s="2">
        <v>1984</v>
      </c>
      <c r="B1986" t="s">
        <v>1493</v>
      </c>
      <c r="C1986" t="s">
        <v>720</v>
      </c>
      <c r="D1986" s="2" t="s">
        <v>7</v>
      </c>
      <c r="E1986" s="2" t="s">
        <v>127</v>
      </c>
    </row>
    <row r="1987" spans="1:5" x14ac:dyDescent="0.25">
      <c r="A1987" s="2">
        <v>1985</v>
      </c>
      <c r="B1987" t="s">
        <v>3662</v>
      </c>
      <c r="C1987" t="s">
        <v>3243</v>
      </c>
      <c r="D1987" s="2" t="s">
        <v>3238</v>
      </c>
      <c r="E1987" s="2" t="s">
        <v>127</v>
      </c>
    </row>
    <row r="1988" spans="1:5" x14ac:dyDescent="0.25">
      <c r="A1988" s="2">
        <v>1986</v>
      </c>
      <c r="B1988" t="s">
        <v>1494</v>
      </c>
      <c r="C1988" t="s">
        <v>720</v>
      </c>
      <c r="D1988" s="2" t="s">
        <v>7</v>
      </c>
      <c r="E1988" s="2" t="s">
        <v>127</v>
      </c>
    </row>
    <row r="1989" spans="1:5" x14ac:dyDescent="0.25">
      <c r="A1989" s="2">
        <v>1987</v>
      </c>
      <c r="B1989" t="s">
        <v>2747</v>
      </c>
      <c r="C1989" t="s">
        <v>2235</v>
      </c>
      <c r="D1989" s="2" t="s">
        <v>2223</v>
      </c>
      <c r="E1989" s="2" t="s">
        <v>127</v>
      </c>
    </row>
    <row r="1990" spans="1:5" x14ac:dyDescent="0.25">
      <c r="A1990" s="2">
        <v>1988</v>
      </c>
      <c r="B1990" t="s">
        <v>1495</v>
      </c>
      <c r="C1990" t="s">
        <v>722</v>
      </c>
      <c r="D1990" s="2" t="s">
        <v>7</v>
      </c>
      <c r="E1990" s="2" t="s">
        <v>127</v>
      </c>
    </row>
    <row r="1991" spans="1:5" x14ac:dyDescent="0.25">
      <c r="A1991" s="2">
        <v>1989</v>
      </c>
      <c r="B1991" t="s">
        <v>421</v>
      </c>
      <c r="C1991" t="s">
        <v>29</v>
      </c>
      <c r="D1991" s="2" t="s">
        <v>7</v>
      </c>
      <c r="E1991" s="2" t="s">
        <v>127</v>
      </c>
    </row>
    <row r="1992" spans="1:5" x14ac:dyDescent="0.25">
      <c r="A1992" s="2">
        <v>1990</v>
      </c>
      <c r="B1992" t="s">
        <v>1496</v>
      </c>
      <c r="C1992" t="s">
        <v>713</v>
      </c>
      <c r="D1992" s="2" t="s">
        <v>7</v>
      </c>
      <c r="E1992" s="2" t="s">
        <v>127</v>
      </c>
    </row>
    <row r="1993" spans="1:5" x14ac:dyDescent="0.25">
      <c r="A1993" s="2">
        <v>1991</v>
      </c>
      <c r="B1993" t="s">
        <v>2748</v>
      </c>
      <c r="C1993" t="s">
        <v>2235</v>
      </c>
      <c r="D1993" s="2" t="s">
        <v>2223</v>
      </c>
      <c r="E1993" s="2" t="s">
        <v>127</v>
      </c>
    </row>
    <row r="1994" spans="1:5" x14ac:dyDescent="0.25">
      <c r="A1994" s="2">
        <v>1992</v>
      </c>
      <c r="B1994" t="s">
        <v>2749</v>
      </c>
      <c r="C1994" t="s">
        <v>2274</v>
      </c>
      <c r="D1994" s="2" t="s">
        <v>2223</v>
      </c>
      <c r="E1994" s="2" t="s">
        <v>127</v>
      </c>
    </row>
    <row r="1995" spans="1:5" x14ac:dyDescent="0.25">
      <c r="A1995" s="2">
        <v>1993</v>
      </c>
      <c r="B1995" t="s">
        <v>2750</v>
      </c>
      <c r="C1995" t="s">
        <v>2287</v>
      </c>
      <c r="D1995" s="2" t="s">
        <v>2223</v>
      </c>
      <c r="E1995" s="2" t="s">
        <v>127</v>
      </c>
    </row>
    <row r="1996" spans="1:5" x14ac:dyDescent="0.25">
      <c r="A1996" s="2">
        <v>1994</v>
      </c>
      <c r="B1996" t="s">
        <v>1497</v>
      </c>
      <c r="C1996" t="s">
        <v>708</v>
      </c>
      <c r="D1996" s="2" t="s">
        <v>7</v>
      </c>
      <c r="E1996" s="2" t="s">
        <v>127</v>
      </c>
    </row>
    <row r="1997" spans="1:5" x14ac:dyDescent="0.25">
      <c r="A1997" s="2">
        <v>1995</v>
      </c>
      <c r="B1997" t="s">
        <v>1498</v>
      </c>
      <c r="C1997" t="s">
        <v>708</v>
      </c>
      <c r="D1997" s="2" t="s">
        <v>7</v>
      </c>
      <c r="E1997" s="2" t="s">
        <v>127</v>
      </c>
    </row>
    <row r="1998" spans="1:5" x14ac:dyDescent="0.25">
      <c r="A1998" s="2">
        <v>1996</v>
      </c>
      <c r="B1998" t="s">
        <v>1499</v>
      </c>
      <c r="C1998" t="s">
        <v>708</v>
      </c>
      <c r="D1998" s="2" t="s">
        <v>7</v>
      </c>
      <c r="E1998" s="2" t="s">
        <v>127</v>
      </c>
    </row>
    <row r="1999" spans="1:5" x14ac:dyDescent="0.25">
      <c r="A1999" s="2">
        <v>1997</v>
      </c>
      <c r="B1999" t="s">
        <v>1500</v>
      </c>
      <c r="C1999" t="s">
        <v>720</v>
      </c>
      <c r="D1999" s="2" t="s">
        <v>7</v>
      </c>
      <c r="E1999" s="2" t="s">
        <v>127</v>
      </c>
    </row>
    <row r="2000" spans="1:5" x14ac:dyDescent="0.25">
      <c r="A2000" s="2">
        <v>1998</v>
      </c>
      <c r="B2000" t="s">
        <v>1501</v>
      </c>
      <c r="C2000" t="s">
        <v>720</v>
      </c>
      <c r="D2000" s="2" t="s">
        <v>7</v>
      </c>
      <c r="E2000" s="2" t="s">
        <v>127</v>
      </c>
    </row>
    <row r="2001" spans="1:5" x14ac:dyDescent="0.25">
      <c r="A2001" s="2">
        <v>1999</v>
      </c>
      <c r="B2001" t="s">
        <v>3663</v>
      </c>
      <c r="C2001" t="s">
        <v>3243</v>
      </c>
      <c r="D2001" s="2" t="s">
        <v>3238</v>
      </c>
      <c r="E2001" s="2" t="s">
        <v>127</v>
      </c>
    </row>
    <row r="2002" spans="1:5" x14ac:dyDescent="0.25">
      <c r="A2002" s="2">
        <v>2000</v>
      </c>
      <c r="B2002" t="s">
        <v>2751</v>
      </c>
      <c r="C2002" t="s">
        <v>2232</v>
      </c>
      <c r="D2002" s="2" t="s">
        <v>2223</v>
      </c>
      <c r="E2002" s="2" t="s">
        <v>127</v>
      </c>
    </row>
    <row r="2003" spans="1:5" x14ac:dyDescent="0.25">
      <c r="A2003" s="2">
        <v>2001</v>
      </c>
      <c r="B2003" t="s">
        <v>1502</v>
      </c>
      <c r="C2003" t="s">
        <v>713</v>
      </c>
      <c r="D2003" s="2" t="s">
        <v>7</v>
      </c>
      <c r="E2003" s="2" t="s">
        <v>127</v>
      </c>
    </row>
    <row r="2004" spans="1:5" x14ac:dyDescent="0.25">
      <c r="A2004" s="2">
        <v>2002</v>
      </c>
      <c r="B2004" t="s">
        <v>1503</v>
      </c>
      <c r="C2004" t="s">
        <v>720</v>
      </c>
      <c r="D2004" s="2" t="s">
        <v>7</v>
      </c>
      <c r="E2004" s="2" t="s">
        <v>127</v>
      </c>
    </row>
    <row r="2005" spans="1:5" x14ac:dyDescent="0.25">
      <c r="A2005" s="2">
        <v>2003</v>
      </c>
      <c r="B2005" t="s">
        <v>422</v>
      </c>
      <c r="C2005" t="s">
        <v>29</v>
      </c>
      <c r="D2005" s="2" t="s">
        <v>7</v>
      </c>
      <c r="E2005" s="2" t="s">
        <v>127</v>
      </c>
    </row>
    <row r="2006" spans="1:5" x14ac:dyDescent="0.25">
      <c r="A2006" s="2">
        <v>2004</v>
      </c>
      <c r="B2006" t="s">
        <v>3664</v>
      </c>
      <c r="C2006" t="s">
        <v>3240</v>
      </c>
      <c r="D2006" s="2" t="s">
        <v>3238</v>
      </c>
      <c r="E2006" s="2" t="s">
        <v>127</v>
      </c>
    </row>
    <row r="2007" spans="1:5" x14ac:dyDescent="0.25">
      <c r="A2007" s="2">
        <v>2005</v>
      </c>
      <c r="B2007" t="s">
        <v>423</v>
      </c>
      <c r="C2007" t="s">
        <v>19</v>
      </c>
      <c r="D2007" s="2" t="s">
        <v>7</v>
      </c>
      <c r="E2007" s="2" t="s">
        <v>127</v>
      </c>
    </row>
    <row r="2008" spans="1:5" x14ac:dyDescent="0.25">
      <c r="A2008" s="2">
        <v>2006</v>
      </c>
      <c r="B2008" t="s">
        <v>3665</v>
      </c>
      <c r="C2008" t="s">
        <v>3246</v>
      </c>
      <c r="D2008" s="2" t="s">
        <v>3238</v>
      </c>
      <c r="E2008" s="2" t="s">
        <v>127</v>
      </c>
    </row>
    <row r="2009" spans="1:5" x14ac:dyDescent="0.25">
      <c r="A2009" s="2">
        <v>2007</v>
      </c>
      <c r="B2009" t="s">
        <v>1504</v>
      </c>
      <c r="C2009" t="s">
        <v>713</v>
      </c>
      <c r="D2009" s="2" t="s">
        <v>7</v>
      </c>
      <c r="E2009" s="2" t="s">
        <v>127</v>
      </c>
    </row>
    <row r="2010" spans="1:5" x14ac:dyDescent="0.25">
      <c r="A2010" s="2">
        <v>2008</v>
      </c>
      <c r="B2010" t="s">
        <v>1505</v>
      </c>
      <c r="C2010" t="s">
        <v>713</v>
      </c>
      <c r="D2010" s="2" t="s">
        <v>7</v>
      </c>
      <c r="E2010" s="2" t="s">
        <v>127</v>
      </c>
    </row>
    <row r="2011" spans="1:5" x14ac:dyDescent="0.25">
      <c r="A2011" s="2">
        <v>2009</v>
      </c>
      <c r="B2011" t="s">
        <v>3666</v>
      </c>
      <c r="C2011" t="s">
        <v>3284</v>
      </c>
      <c r="D2011" s="2" t="s">
        <v>3238</v>
      </c>
      <c r="E2011" s="2" t="s">
        <v>127</v>
      </c>
    </row>
    <row r="2012" spans="1:5" x14ac:dyDescent="0.25">
      <c r="A2012" s="2">
        <v>2010</v>
      </c>
      <c r="B2012" t="s">
        <v>1506</v>
      </c>
      <c r="C2012" t="s">
        <v>893</v>
      </c>
      <c r="D2012" s="2" t="s">
        <v>7</v>
      </c>
      <c r="E2012" s="2" t="s">
        <v>127</v>
      </c>
    </row>
    <row r="2013" spans="1:5" x14ac:dyDescent="0.25">
      <c r="A2013" s="2">
        <v>2011</v>
      </c>
      <c r="B2013" t="s">
        <v>424</v>
      </c>
      <c r="C2013" t="s">
        <v>10</v>
      </c>
      <c r="D2013" s="2" t="s">
        <v>7</v>
      </c>
      <c r="E2013" s="2" t="s">
        <v>127</v>
      </c>
    </row>
    <row r="2014" spans="1:5" x14ac:dyDescent="0.25">
      <c r="A2014" s="2">
        <v>2012</v>
      </c>
      <c r="B2014" t="s">
        <v>425</v>
      </c>
      <c r="C2014" t="s">
        <v>22</v>
      </c>
      <c r="D2014" s="2" t="s">
        <v>7</v>
      </c>
      <c r="E2014" s="2" t="s">
        <v>127</v>
      </c>
    </row>
    <row r="2015" spans="1:5" x14ac:dyDescent="0.25">
      <c r="A2015" s="2">
        <v>2013</v>
      </c>
      <c r="B2015" t="s">
        <v>3667</v>
      </c>
      <c r="C2015" t="s">
        <v>3240</v>
      </c>
      <c r="D2015" s="2" t="s">
        <v>3238</v>
      </c>
      <c r="E2015" s="2" t="s">
        <v>127</v>
      </c>
    </row>
    <row r="2016" spans="1:5" x14ac:dyDescent="0.25">
      <c r="A2016" s="2">
        <v>2014</v>
      </c>
      <c r="B2016" t="s">
        <v>1507</v>
      </c>
      <c r="C2016" t="s">
        <v>713</v>
      </c>
      <c r="D2016" s="2" t="s">
        <v>7</v>
      </c>
      <c r="E2016" s="2" t="s">
        <v>127</v>
      </c>
    </row>
    <row r="2017" spans="1:5" x14ac:dyDescent="0.25">
      <c r="A2017" s="2">
        <v>2015</v>
      </c>
      <c r="B2017" t="s">
        <v>1508</v>
      </c>
      <c r="C2017" t="s">
        <v>720</v>
      </c>
      <c r="D2017" s="2" t="s">
        <v>7</v>
      </c>
      <c r="E2017" s="2" t="s">
        <v>127</v>
      </c>
    </row>
    <row r="2018" spans="1:5" x14ac:dyDescent="0.25">
      <c r="A2018" s="2">
        <v>2016</v>
      </c>
      <c r="B2018" t="s">
        <v>426</v>
      </c>
      <c r="C2018" t="s">
        <v>49</v>
      </c>
      <c r="D2018" s="2" t="s">
        <v>7</v>
      </c>
      <c r="E2018" s="2" t="s">
        <v>127</v>
      </c>
    </row>
    <row r="2019" spans="1:5" x14ac:dyDescent="0.25">
      <c r="A2019" s="2">
        <v>2017</v>
      </c>
      <c r="B2019" t="s">
        <v>1509</v>
      </c>
      <c r="C2019" t="s">
        <v>720</v>
      </c>
      <c r="D2019" s="2" t="s">
        <v>7</v>
      </c>
      <c r="E2019" s="2" t="s">
        <v>127</v>
      </c>
    </row>
    <row r="2020" spans="1:5" x14ac:dyDescent="0.25">
      <c r="A2020" s="2">
        <v>2018</v>
      </c>
      <c r="B2020" t="s">
        <v>1510</v>
      </c>
      <c r="C2020" t="s">
        <v>708</v>
      </c>
      <c r="D2020" s="2" t="s">
        <v>7</v>
      </c>
      <c r="E2020" s="2" t="s">
        <v>127</v>
      </c>
    </row>
    <row r="2021" spans="1:5" x14ac:dyDescent="0.25">
      <c r="A2021" s="2">
        <v>2019</v>
      </c>
      <c r="B2021" t="s">
        <v>1511</v>
      </c>
      <c r="C2021" t="s">
        <v>708</v>
      </c>
      <c r="D2021" s="2" t="s">
        <v>7</v>
      </c>
      <c r="E2021" s="2" t="s">
        <v>127</v>
      </c>
    </row>
    <row r="2022" spans="1:5" x14ac:dyDescent="0.25">
      <c r="A2022" s="2">
        <v>2020</v>
      </c>
      <c r="B2022" t="s">
        <v>427</v>
      </c>
      <c r="C2022" t="s">
        <v>12</v>
      </c>
      <c r="D2022" s="2" t="s">
        <v>7</v>
      </c>
      <c r="E2022" s="2" t="s">
        <v>127</v>
      </c>
    </row>
    <row r="2023" spans="1:5" x14ac:dyDescent="0.25">
      <c r="A2023" s="2">
        <v>2021</v>
      </c>
      <c r="B2023" t="s">
        <v>1512</v>
      </c>
      <c r="C2023" t="s">
        <v>708</v>
      </c>
      <c r="D2023" s="2" t="s">
        <v>7</v>
      </c>
      <c r="E2023" s="2" t="s">
        <v>127</v>
      </c>
    </row>
    <row r="2024" spans="1:5" x14ac:dyDescent="0.25">
      <c r="A2024" s="2">
        <v>2022</v>
      </c>
      <c r="B2024" t="s">
        <v>2752</v>
      </c>
      <c r="C2024" t="s">
        <v>2247</v>
      </c>
      <c r="D2024" s="2" t="s">
        <v>2223</v>
      </c>
      <c r="E2024" s="2" t="s">
        <v>127</v>
      </c>
    </row>
    <row r="2025" spans="1:5" x14ac:dyDescent="0.25">
      <c r="A2025" s="2">
        <v>2023</v>
      </c>
      <c r="B2025" t="s">
        <v>2753</v>
      </c>
      <c r="C2025" t="s">
        <v>2326</v>
      </c>
      <c r="D2025" s="2" t="s">
        <v>2223</v>
      </c>
      <c r="E2025" s="2" t="s">
        <v>127</v>
      </c>
    </row>
    <row r="2026" spans="1:5" x14ac:dyDescent="0.25">
      <c r="A2026" s="2">
        <v>2024</v>
      </c>
      <c r="B2026" t="s">
        <v>2754</v>
      </c>
      <c r="C2026" t="s">
        <v>2232</v>
      </c>
      <c r="D2026" s="2" t="s">
        <v>2223</v>
      </c>
      <c r="E2026" s="2" t="s">
        <v>127</v>
      </c>
    </row>
    <row r="2027" spans="1:5" x14ac:dyDescent="0.25">
      <c r="A2027" s="2">
        <v>2025</v>
      </c>
      <c r="B2027" t="s">
        <v>3668</v>
      </c>
      <c r="C2027" t="s">
        <v>3243</v>
      </c>
      <c r="D2027" s="2" t="s">
        <v>3238</v>
      </c>
      <c r="E2027" s="2" t="s">
        <v>127</v>
      </c>
    </row>
    <row r="2028" spans="1:5" x14ac:dyDescent="0.25">
      <c r="A2028" s="2">
        <v>2026</v>
      </c>
      <c r="B2028" t="s">
        <v>3669</v>
      </c>
      <c r="C2028" t="s">
        <v>3237</v>
      </c>
      <c r="D2028" s="2" t="s">
        <v>3238</v>
      </c>
      <c r="E2028" s="2" t="s">
        <v>127</v>
      </c>
    </row>
    <row r="2029" spans="1:5" x14ac:dyDescent="0.25">
      <c r="A2029" s="2">
        <v>2027</v>
      </c>
      <c r="B2029" t="s">
        <v>3670</v>
      </c>
      <c r="C2029" t="s">
        <v>3284</v>
      </c>
      <c r="D2029" s="2" t="s">
        <v>3238</v>
      </c>
      <c r="E2029" s="2" t="s">
        <v>127</v>
      </c>
    </row>
    <row r="2030" spans="1:5" x14ac:dyDescent="0.25">
      <c r="A2030" s="2">
        <v>2028</v>
      </c>
      <c r="B2030" t="s">
        <v>3671</v>
      </c>
      <c r="C2030" t="s">
        <v>3249</v>
      </c>
      <c r="D2030" s="2" t="s">
        <v>3238</v>
      </c>
      <c r="E2030" s="2" t="s">
        <v>127</v>
      </c>
    </row>
    <row r="2031" spans="1:5" x14ac:dyDescent="0.25">
      <c r="A2031" s="2">
        <v>2029</v>
      </c>
      <c r="B2031" t="s">
        <v>2755</v>
      </c>
      <c r="C2031" t="s">
        <v>2245</v>
      </c>
      <c r="D2031" s="2" t="s">
        <v>2223</v>
      </c>
      <c r="E2031" s="2" t="s">
        <v>127</v>
      </c>
    </row>
    <row r="2032" spans="1:5" x14ac:dyDescent="0.25">
      <c r="A2032" s="2">
        <v>2030</v>
      </c>
      <c r="B2032" t="s">
        <v>2756</v>
      </c>
      <c r="C2032" t="s">
        <v>2229</v>
      </c>
      <c r="D2032" s="2" t="s">
        <v>2223</v>
      </c>
      <c r="E2032" s="2" t="s">
        <v>127</v>
      </c>
    </row>
    <row r="2033" spans="1:5" x14ac:dyDescent="0.25">
      <c r="A2033" s="2">
        <v>2031</v>
      </c>
      <c r="B2033" t="s">
        <v>1513</v>
      </c>
      <c r="C2033" t="s">
        <v>893</v>
      </c>
      <c r="D2033" s="2" t="s">
        <v>7</v>
      </c>
      <c r="E2033" s="2" t="s">
        <v>127</v>
      </c>
    </row>
    <row r="2034" spans="1:5" x14ac:dyDescent="0.25">
      <c r="A2034" s="2">
        <v>2032</v>
      </c>
      <c r="B2034" t="s">
        <v>2757</v>
      </c>
      <c r="C2034" t="s">
        <v>2282</v>
      </c>
      <c r="D2034" s="2" t="s">
        <v>2223</v>
      </c>
      <c r="E2034" s="2" t="s">
        <v>127</v>
      </c>
    </row>
    <row r="2035" spans="1:5" x14ac:dyDescent="0.25">
      <c r="A2035" s="2">
        <v>2033</v>
      </c>
      <c r="B2035" t="s">
        <v>2758</v>
      </c>
      <c r="C2035" t="s">
        <v>2239</v>
      </c>
      <c r="D2035" s="2" t="s">
        <v>2223</v>
      </c>
      <c r="E2035" s="2" t="s">
        <v>127</v>
      </c>
    </row>
    <row r="2036" spans="1:5" x14ac:dyDescent="0.25">
      <c r="A2036" s="2">
        <v>2034</v>
      </c>
      <c r="B2036" t="s">
        <v>428</v>
      </c>
      <c r="C2036" t="s">
        <v>49</v>
      </c>
      <c r="D2036" s="2" t="s">
        <v>7</v>
      </c>
      <c r="E2036" s="2" t="s">
        <v>127</v>
      </c>
    </row>
    <row r="2037" spans="1:5" x14ac:dyDescent="0.25">
      <c r="A2037" s="2">
        <v>2035</v>
      </c>
      <c r="B2037" t="s">
        <v>1514</v>
      </c>
      <c r="C2037" t="s">
        <v>708</v>
      </c>
      <c r="D2037" s="2" t="s">
        <v>7</v>
      </c>
      <c r="E2037" s="2" t="s">
        <v>127</v>
      </c>
    </row>
    <row r="2038" spans="1:5" x14ac:dyDescent="0.25">
      <c r="A2038" s="2">
        <v>2036</v>
      </c>
      <c r="B2038" t="s">
        <v>2759</v>
      </c>
      <c r="C2038" t="s">
        <v>2229</v>
      </c>
      <c r="D2038" s="2" t="s">
        <v>2223</v>
      </c>
      <c r="E2038" s="2" t="s">
        <v>127</v>
      </c>
    </row>
    <row r="2039" spans="1:5" x14ac:dyDescent="0.25">
      <c r="A2039" s="2">
        <v>2037</v>
      </c>
      <c r="B2039" t="s">
        <v>2760</v>
      </c>
      <c r="C2039" t="s">
        <v>2225</v>
      </c>
      <c r="D2039" s="2" t="s">
        <v>2223</v>
      </c>
      <c r="E2039" s="2" t="s">
        <v>127</v>
      </c>
    </row>
    <row r="2040" spans="1:5" x14ac:dyDescent="0.25">
      <c r="A2040" s="2">
        <v>2038</v>
      </c>
      <c r="B2040" t="s">
        <v>1515</v>
      </c>
      <c r="C2040" t="s">
        <v>722</v>
      </c>
      <c r="D2040" s="2" t="s">
        <v>7</v>
      </c>
      <c r="E2040" s="2" t="s">
        <v>127</v>
      </c>
    </row>
    <row r="2041" spans="1:5" x14ac:dyDescent="0.25">
      <c r="A2041" s="2">
        <v>2039</v>
      </c>
      <c r="B2041" t="s">
        <v>1516</v>
      </c>
      <c r="C2041" t="s">
        <v>713</v>
      </c>
      <c r="D2041" s="2" t="s">
        <v>7</v>
      </c>
      <c r="E2041" s="2" t="s">
        <v>127</v>
      </c>
    </row>
    <row r="2042" spans="1:5" x14ac:dyDescent="0.25">
      <c r="A2042" s="2">
        <v>2040</v>
      </c>
      <c r="B2042" t="s">
        <v>3672</v>
      </c>
      <c r="C2042" t="s">
        <v>3381</v>
      </c>
      <c r="D2042" s="2" t="s">
        <v>3238</v>
      </c>
      <c r="E2042" s="2" t="s">
        <v>127</v>
      </c>
    </row>
    <row r="2043" spans="1:5" x14ac:dyDescent="0.25">
      <c r="A2043" s="2">
        <v>2041</v>
      </c>
      <c r="B2043" t="s">
        <v>1517</v>
      </c>
      <c r="C2043" t="s">
        <v>740</v>
      </c>
      <c r="D2043" s="2" t="s">
        <v>7</v>
      </c>
      <c r="E2043" s="2" t="s">
        <v>127</v>
      </c>
    </row>
    <row r="2044" spans="1:5" x14ac:dyDescent="0.25">
      <c r="A2044" s="2">
        <v>2042</v>
      </c>
      <c r="B2044" t="s">
        <v>1518</v>
      </c>
      <c r="C2044" t="s">
        <v>720</v>
      </c>
      <c r="D2044" s="2" t="s">
        <v>7</v>
      </c>
      <c r="E2044" s="2" t="s">
        <v>127</v>
      </c>
    </row>
    <row r="2045" spans="1:5" x14ac:dyDescent="0.25">
      <c r="A2045" s="2">
        <v>2043</v>
      </c>
      <c r="B2045" t="s">
        <v>1519</v>
      </c>
      <c r="C2045" t="s">
        <v>708</v>
      </c>
      <c r="D2045" s="2" t="s">
        <v>7</v>
      </c>
      <c r="E2045" s="2" t="s">
        <v>127</v>
      </c>
    </row>
    <row r="2046" spans="1:5" x14ac:dyDescent="0.25">
      <c r="A2046" s="2">
        <v>2044</v>
      </c>
      <c r="B2046" t="s">
        <v>1520</v>
      </c>
      <c r="C2046" t="s">
        <v>720</v>
      </c>
      <c r="D2046" s="2" t="s">
        <v>7</v>
      </c>
      <c r="E2046" s="2" t="s">
        <v>127</v>
      </c>
    </row>
    <row r="2047" spans="1:5" x14ac:dyDescent="0.25">
      <c r="A2047" s="2">
        <v>2045</v>
      </c>
      <c r="B2047" t="s">
        <v>3673</v>
      </c>
      <c r="C2047" t="s">
        <v>3254</v>
      </c>
      <c r="D2047" s="2" t="s">
        <v>3238</v>
      </c>
      <c r="E2047" s="2" t="s">
        <v>127</v>
      </c>
    </row>
    <row r="2048" spans="1:5" x14ac:dyDescent="0.25">
      <c r="A2048" s="2">
        <v>2046</v>
      </c>
      <c r="B2048" t="s">
        <v>3674</v>
      </c>
      <c r="C2048" t="s">
        <v>3246</v>
      </c>
      <c r="D2048" s="2" t="s">
        <v>3238</v>
      </c>
      <c r="E2048" s="2" t="s">
        <v>127</v>
      </c>
    </row>
    <row r="2049" spans="1:5" x14ac:dyDescent="0.25">
      <c r="A2049" s="2">
        <v>2047</v>
      </c>
      <c r="B2049" t="s">
        <v>1521</v>
      </c>
      <c r="C2049" t="s">
        <v>708</v>
      </c>
      <c r="D2049" s="2" t="s">
        <v>7</v>
      </c>
      <c r="E2049" s="2" t="s">
        <v>127</v>
      </c>
    </row>
    <row r="2050" spans="1:5" x14ac:dyDescent="0.25">
      <c r="A2050" s="2">
        <v>2048</v>
      </c>
      <c r="B2050" t="s">
        <v>1522</v>
      </c>
      <c r="C2050" t="s">
        <v>713</v>
      </c>
      <c r="D2050" s="2" t="s">
        <v>7</v>
      </c>
      <c r="E2050" s="2" t="s">
        <v>127</v>
      </c>
    </row>
    <row r="2051" spans="1:5" x14ac:dyDescent="0.25">
      <c r="A2051" s="2">
        <v>2049</v>
      </c>
      <c r="B2051" t="s">
        <v>3675</v>
      </c>
      <c r="C2051" t="s">
        <v>3243</v>
      </c>
      <c r="D2051" s="2" t="s">
        <v>3238</v>
      </c>
      <c r="E2051" s="2" t="s">
        <v>127</v>
      </c>
    </row>
    <row r="2052" spans="1:5" x14ac:dyDescent="0.25">
      <c r="A2052" s="2">
        <v>2050</v>
      </c>
      <c r="B2052" t="s">
        <v>1523</v>
      </c>
      <c r="C2052" t="s">
        <v>708</v>
      </c>
      <c r="D2052" s="2" t="s">
        <v>7</v>
      </c>
      <c r="E2052" s="2" t="s">
        <v>127</v>
      </c>
    </row>
    <row r="2053" spans="1:5" x14ac:dyDescent="0.25">
      <c r="A2053" s="2">
        <v>2051</v>
      </c>
      <c r="B2053" t="s">
        <v>1524</v>
      </c>
      <c r="C2053" t="s">
        <v>708</v>
      </c>
      <c r="D2053" s="2" t="s">
        <v>7</v>
      </c>
      <c r="E2053" s="2" t="s">
        <v>127</v>
      </c>
    </row>
    <row r="2054" spans="1:5" x14ac:dyDescent="0.25">
      <c r="A2054" s="2">
        <v>2052</v>
      </c>
      <c r="B2054" t="s">
        <v>3676</v>
      </c>
      <c r="C2054" t="s">
        <v>3237</v>
      </c>
      <c r="D2054" s="2" t="s">
        <v>3238</v>
      </c>
      <c r="E2054" s="2" t="s">
        <v>127</v>
      </c>
    </row>
    <row r="2055" spans="1:5" x14ac:dyDescent="0.25">
      <c r="A2055" s="2">
        <v>2053</v>
      </c>
      <c r="B2055" t="s">
        <v>429</v>
      </c>
      <c r="C2055" t="s">
        <v>19</v>
      </c>
      <c r="D2055" s="2" t="s">
        <v>7</v>
      </c>
      <c r="E2055" s="2" t="s">
        <v>127</v>
      </c>
    </row>
    <row r="2056" spans="1:5" x14ac:dyDescent="0.25">
      <c r="A2056" s="2">
        <v>2054</v>
      </c>
      <c r="B2056" t="s">
        <v>1525</v>
      </c>
      <c r="C2056" t="s">
        <v>740</v>
      </c>
      <c r="D2056" s="2" t="s">
        <v>7</v>
      </c>
      <c r="E2056" s="2" t="s">
        <v>127</v>
      </c>
    </row>
    <row r="2057" spans="1:5" x14ac:dyDescent="0.25">
      <c r="A2057" s="2">
        <v>2055</v>
      </c>
      <c r="B2057" t="s">
        <v>2761</v>
      </c>
      <c r="C2057" t="s">
        <v>2229</v>
      </c>
      <c r="D2057" s="2" t="s">
        <v>2223</v>
      </c>
      <c r="E2057" s="2" t="s">
        <v>127</v>
      </c>
    </row>
    <row r="2058" spans="1:5" x14ac:dyDescent="0.25">
      <c r="A2058" s="2">
        <v>2056</v>
      </c>
      <c r="B2058" t="s">
        <v>430</v>
      </c>
      <c r="C2058" t="s">
        <v>49</v>
      </c>
      <c r="D2058" s="2" t="s">
        <v>7</v>
      </c>
      <c r="E2058" s="2" t="s">
        <v>127</v>
      </c>
    </row>
    <row r="2059" spans="1:5" x14ac:dyDescent="0.25">
      <c r="A2059" s="2">
        <v>2057</v>
      </c>
      <c r="B2059" t="s">
        <v>3677</v>
      </c>
      <c r="C2059" t="s">
        <v>3251</v>
      </c>
      <c r="D2059" s="2" t="s">
        <v>3238</v>
      </c>
      <c r="E2059" s="2" t="s">
        <v>127</v>
      </c>
    </row>
    <row r="2060" spans="1:5" x14ac:dyDescent="0.25">
      <c r="A2060" s="2">
        <v>2058</v>
      </c>
      <c r="B2060" t="s">
        <v>431</v>
      </c>
      <c r="C2060" t="s">
        <v>22</v>
      </c>
      <c r="D2060" s="2" t="s">
        <v>7</v>
      </c>
      <c r="E2060" s="2" t="s">
        <v>127</v>
      </c>
    </row>
    <row r="2061" spans="1:5" x14ac:dyDescent="0.25">
      <c r="A2061" s="2">
        <v>2059</v>
      </c>
      <c r="B2061" t="s">
        <v>2762</v>
      </c>
      <c r="C2061" t="s">
        <v>2282</v>
      </c>
      <c r="D2061" s="2" t="s">
        <v>2223</v>
      </c>
      <c r="E2061" s="2" t="s">
        <v>127</v>
      </c>
    </row>
    <row r="2062" spans="1:5" x14ac:dyDescent="0.25">
      <c r="A2062" s="2">
        <v>2060</v>
      </c>
      <c r="B2062" t="s">
        <v>3678</v>
      </c>
      <c r="C2062" t="s">
        <v>3274</v>
      </c>
      <c r="D2062" s="2" t="s">
        <v>3238</v>
      </c>
      <c r="E2062" s="2" t="s">
        <v>127</v>
      </c>
    </row>
    <row r="2063" spans="1:5" x14ac:dyDescent="0.25">
      <c r="A2063" s="2">
        <v>2061</v>
      </c>
      <c r="B2063" t="s">
        <v>1526</v>
      </c>
      <c r="C2063" t="s">
        <v>708</v>
      </c>
      <c r="D2063" s="2" t="s">
        <v>7</v>
      </c>
      <c r="E2063" s="2" t="s">
        <v>127</v>
      </c>
    </row>
    <row r="2064" spans="1:5" x14ac:dyDescent="0.25">
      <c r="A2064" s="2">
        <v>2062</v>
      </c>
      <c r="B2064" t="s">
        <v>3679</v>
      </c>
      <c r="C2064" t="s">
        <v>3296</v>
      </c>
      <c r="D2064" s="2" t="s">
        <v>3238</v>
      </c>
      <c r="E2064" s="2" t="s">
        <v>127</v>
      </c>
    </row>
    <row r="2065" spans="1:5" x14ac:dyDescent="0.25">
      <c r="A2065" s="2">
        <v>2063</v>
      </c>
      <c r="B2065" t="s">
        <v>2763</v>
      </c>
      <c r="C2065" t="s">
        <v>2229</v>
      </c>
      <c r="D2065" s="2" t="s">
        <v>2223</v>
      </c>
      <c r="E2065" s="2" t="s">
        <v>127</v>
      </c>
    </row>
    <row r="2066" spans="1:5" x14ac:dyDescent="0.25">
      <c r="A2066" s="2">
        <v>2064</v>
      </c>
      <c r="B2066" t="s">
        <v>432</v>
      </c>
      <c r="C2066" t="s">
        <v>19</v>
      </c>
      <c r="D2066" s="2" t="s">
        <v>7</v>
      </c>
      <c r="E2066" s="2" t="s">
        <v>127</v>
      </c>
    </row>
    <row r="2067" spans="1:5" x14ac:dyDescent="0.25">
      <c r="A2067" s="2">
        <v>2065</v>
      </c>
      <c r="B2067" t="s">
        <v>433</v>
      </c>
      <c r="C2067" t="s">
        <v>22</v>
      </c>
      <c r="D2067" s="2" t="s">
        <v>7</v>
      </c>
      <c r="E2067" s="2" t="s">
        <v>127</v>
      </c>
    </row>
    <row r="2068" spans="1:5" x14ac:dyDescent="0.25">
      <c r="A2068" s="2">
        <v>2066</v>
      </c>
      <c r="B2068" t="s">
        <v>2764</v>
      </c>
      <c r="C2068" t="s">
        <v>2227</v>
      </c>
      <c r="D2068" s="2" t="s">
        <v>2223</v>
      </c>
      <c r="E2068" s="2" t="s">
        <v>127</v>
      </c>
    </row>
    <row r="2069" spans="1:5" x14ac:dyDescent="0.25">
      <c r="A2069" s="2">
        <v>2067</v>
      </c>
      <c r="B2069" t="s">
        <v>1527</v>
      </c>
      <c r="C2069" t="s">
        <v>720</v>
      </c>
      <c r="D2069" s="2" t="s">
        <v>7</v>
      </c>
      <c r="E2069" s="2" t="s">
        <v>127</v>
      </c>
    </row>
    <row r="2070" spans="1:5" x14ac:dyDescent="0.25">
      <c r="A2070" s="2">
        <v>2068</v>
      </c>
      <c r="B2070" t="s">
        <v>3680</v>
      </c>
      <c r="C2070" t="s">
        <v>3381</v>
      </c>
      <c r="D2070" s="2" t="s">
        <v>3238</v>
      </c>
      <c r="E2070" s="2" t="s">
        <v>127</v>
      </c>
    </row>
    <row r="2071" spans="1:5" x14ac:dyDescent="0.25">
      <c r="A2071" s="2">
        <v>2069</v>
      </c>
      <c r="B2071" t="s">
        <v>3681</v>
      </c>
      <c r="C2071" t="s">
        <v>3284</v>
      </c>
      <c r="D2071" s="2" t="s">
        <v>3238</v>
      </c>
      <c r="E2071" s="2" t="s">
        <v>127</v>
      </c>
    </row>
    <row r="2072" spans="1:5" x14ac:dyDescent="0.25">
      <c r="A2072" s="2">
        <v>2070</v>
      </c>
      <c r="B2072" t="s">
        <v>3682</v>
      </c>
      <c r="C2072" t="s">
        <v>3243</v>
      </c>
      <c r="D2072" s="2" t="s">
        <v>3238</v>
      </c>
      <c r="E2072" s="2" t="s">
        <v>127</v>
      </c>
    </row>
    <row r="2073" spans="1:5" x14ac:dyDescent="0.25">
      <c r="A2073" s="2">
        <v>2071</v>
      </c>
      <c r="B2073" t="s">
        <v>434</v>
      </c>
      <c r="C2073" t="s">
        <v>19</v>
      </c>
      <c r="D2073" s="2" t="s">
        <v>7</v>
      </c>
      <c r="E2073" s="2" t="s">
        <v>127</v>
      </c>
    </row>
    <row r="2074" spans="1:5" x14ac:dyDescent="0.25">
      <c r="A2074" s="2">
        <v>2072</v>
      </c>
      <c r="B2074" t="s">
        <v>2765</v>
      </c>
      <c r="C2074" t="s">
        <v>2287</v>
      </c>
      <c r="D2074" s="2" t="s">
        <v>2223</v>
      </c>
      <c r="E2074" s="2" t="s">
        <v>127</v>
      </c>
    </row>
    <row r="2075" spans="1:5" x14ac:dyDescent="0.25">
      <c r="A2075" s="2">
        <v>2073</v>
      </c>
      <c r="B2075" t="s">
        <v>2766</v>
      </c>
      <c r="C2075" t="s">
        <v>2241</v>
      </c>
      <c r="D2075" s="2" t="s">
        <v>2223</v>
      </c>
      <c r="E2075" s="2" t="s">
        <v>127</v>
      </c>
    </row>
    <row r="2076" spans="1:5" x14ac:dyDescent="0.25">
      <c r="A2076" s="2">
        <v>2074</v>
      </c>
      <c r="B2076" t="s">
        <v>2767</v>
      </c>
      <c r="C2076" t="s">
        <v>2232</v>
      </c>
      <c r="D2076" s="2" t="s">
        <v>2223</v>
      </c>
      <c r="E2076" s="2" t="s">
        <v>127</v>
      </c>
    </row>
    <row r="2077" spans="1:5" x14ac:dyDescent="0.25">
      <c r="A2077" s="2">
        <v>2075</v>
      </c>
      <c r="B2077" t="s">
        <v>2768</v>
      </c>
      <c r="C2077" t="s">
        <v>2241</v>
      </c>
      <c r="D2077" s="2" t="s">
        <v>2223</v>
      </c>
      <c r="E2077" s="2" t="s">
        <v>127</v>
      </c>
    </row>
    <row r="2078" spans="1:5" x14ac:dyDescent="0.25">
      <c r="A2078" s="2">
        <v>2076</v>
      </c>
      <c r="B2078" t="s">
        <v>1528</v>
      </c>
      <c r="C2078" t="s">
        <v>708</v>
      </c>
      <c r="D2078" s="2" t="s">
        <v>7</v>
      </c>
      <c r="E2078" s="2" t="s">
        <v>127</v>
      </c>
    </row>
    <row r="2079" spans="1:5" x14ac:dyDescent="0.25">
      <c r="A2079" s="2">
        <v>2077</v>
      </c>
      <c r="B2079" t="s">
        <v>2769</v>
      </c>
      <c r="C2079" t="s">
        <v>2229</v>
      </c>
      <c r="D2079" s="2" t="s">
        <v>2223</v>
      </c>
      <c r="E2079" s="2" t="s">
        <v>127</v>
      </c>
    </row>
    <row r="2080" spans="1:5" x14ac:dyDescent="0.25">
      <c r="A2080" s="2">
        <v>2078</v>
      </c>
      <c r="B2080" t="s">
        <v>1529</v>
      </c>
      <c r="C2080" t="s">
        <v>740</v>
      </c>
      <c r="D2080" s="2" t="s">
        <v>7</v>
      </c>
      <c r="E2080" s="2" t="s">
        <v>127</v>
      </c>
    </row>
    <row r="2081" spans="1:5" x14ac:dyDescent="0.25">
      <c r="A2081" s="2">
        <v>2079</v>
      </c>
      <c r="B2081" t="s">
        <v>3683</v>
      </c>
      <c r="C2081" t="s">
        <v>3243</v>
      </c>
      <c r="D2081" s="2" t="s">
        <v>3238</v>
      </c>
      <c r="E2081" s="2" t="s">
        <v>127</v>
      </c>
    </row>
    <row r="2082" spans="1:5" x14ac:dyDescent="0.25">
      <c r="A2082" s="2">
        <v>2080</v>
      </c>
      <c r="B2082" t="s">
        <v>1530</v>
      </c>
      <c r="C2082" t="s">
        <v>768</v>
      </c>
      <c r="D2082" s="2" t="s">
        <v>7</v>
      </c>
      <c r="E2082" s="2" t="s">
        <v>127</v>
      </c>
    </row>
    <row r="2083" spans="1:5" x14ac:dyDescent="0.25">
      <c r="A2083" s="2">
        <v>2081</v>
      </c>
      <c r="B2083" t="s">
        <v>1531</v>
      </c>
      <c r="C2083" t="s">
        <v>893</v>
      </c>
      <c r="D2083" s="2" t="s">
        <v>7</v>
      </c>
      <c r="E2083" s="2" t="s">
        <v>127</v>
      </c>
    </row>
    <row r="2084" spans="1:5" x14ac:dyDescent="0.25">
      <c r="A2084" s="2">
        <v>2082</v>
      </c>
      <c r="B2084" t="s">
        <v>3684</v>
      </c>
      <c r="C2084" t="s">
        <v>3249</v>
      </c>
      <c r="D2084" s="2" t="s">
        <v>3238</v>
      </c>
      <c r="E2084" s="2" t="s">
        <v>127</v>
      </c>
    </row>
    <row r="2085" spans="1:5" x14ac:dyDescent="0.25">
      <c r="A2085" s="2">
        <v>2083</v>
      </c>
      <c r="B2085" t="s">
        <v>3685</v>
      </c>
      <c r="C2085" t="s">
        <v>3249</v>
      </c>
      <c r="D2085" s="2" t="s">
        <v>3238</v>
      </c>
      <c r="E2085" s="2" t="s">
        <v>127</v>
      </c>
    </row>
    <row r="2086" spans="1:5" x14ac:dyDescent="0.25">
      <c r="A2086" s="2">
        <v>2084</v>
      </c>
      <c r="B2086" t="s">
        <v>1532</v>
      </c>
      <c r="C2086" t="s">
        <v>713</v>
      </c>
      <c r="D2086" s="2" t="s">
        <v>7</v>
      </c>
      <c r="E2086" s="2" t="s">
        <v>127</v>
      </c>
    </row>
    <row r="2087" spans="1:5" x14ac:dyDescent="0.25">
      <c r="A2087" s="2">
        <v>2085</v>
      </c>
      <c r="B2087" t="s">
        <v>1533</v>
      </c>
      <c r="C2087" t="s">
        <v>780</v>
      </c>
      <c r="D2087" s="2" t="s">
        <v>7</v>
      </c>
      <c r="E2087" s="2" t="s">
        <v>127</v>
      </c>
    </row>
    <row r="2088" spans="1:5" x14ac:dyDescent="0.25">
      <c r="A2088" s="2">
        <v>2086</v>
      </c>
      <c r="B2088" t="s">
        <v>1534</v>
      </c>
      <c r="C2088" t="s">
        <v>708</v>
      </c>
      <c r="D2088" s="2" t="s">
        <v>7</v>
      </c>
      <c r="E2088" s="2" t="s">
        <v>127</v>
      </c>
    </row>
    <row r="2089" spans="1:5" x14ac:dyDescent="0.25">
      <c r="A2089" s="2">
        <v>2087</v>
      </c>
      <c r="B2089" t="s">
        <v>2770</v>
      </c>
      <c r="C2089" t="s">
        <v>2229</v>
      </c>
      <c r="D2089" s="2" t="s">
        <v>2223</v>
      </c>
      <c r="E2089" s="2" t="s">
        <v>127</v>
      </c>
    </row>
    <row r="2090" spans="1:5" x14ac:dyDescent="0.25">
      <c r="A2090" s="2">
        <v>2088</v>
      </c>
      <c r="B2090" t="s">
        <v>2771</v>
      </c>
      <c r="C2090" t="s">
        <v>2274</v>
      </c>
      <c r="D2090" s="2" t="s">
        <v>2223</v>
      </c>
      <c r="E2090" s="2" t="s">
        <v>127</v>
      </c>
    </row>
    <row r="2091" spans="1:5" x14ac:dyDescent="0.25">
      <c r="A2091" s="2">
        <v>2089</v>
      </c>
      <c r="B2091" t="s">
        <v>1535</v>
      </c>
      <c r="C2091" t="s">
        <v>708</v>
      </c>
      <c r="D2091" s="2" t="s">
        <v>7</v>
      </c>
      <c r="E2091" s="2" t="s">
        <v>127</v>
      </c>
    </row>
    <row r="2092" spans="1:5" x14ac:dyDescent="0.25">
      <c r="A2092" s="2">
        <v>2090</v>
      </c>
      <c r="B2092" t="s">
        <v>3686</v>
      </c>
      <c r="C2092" t="s">
        <v>3240</v>
      </c>
      <c r="D2092" s="2" t="s">
        <v>3238</v>
      </c>
      <c r="E2092" s="2" t="s">
        <v>127</v>
      </c>
    </row>
    <row r="2093" spans="1:5" x14ac:dyDescent="0.25">
      <c r="A2093" s="2">
        <v>2091</v>
      </c>
      <c r="B2093" t="s">
        <v>3687</v>
      </c>
      <c r="C2093" t="s">
        <v>3249</v>
      </c>
      <c r="D2093" s="2" t="s">
        <v>3238</v>
      </c>
      <c r="E2093" s="2" t="s">
        <v>127</v>
      </c>
    </row>
    <row r="2094" spans="1:5" x14ac:dyDescent="0.25">
      <c r="A2094" s="2">
        <v>2092</v>
      </c>
      <c r="B2094" t="s">
        <v>435</v>
      </c>
      <c r="C2094" t="s">
        <v>22</v>
      </c>
      <c r="D2094" s="2" t="s">
        <v>7</v>
      </c>
      <c r="E2094" s="2" t="s">
        <v>127</v>
      </c>
    </row>
    <row r="2095" spans="1:5" x14ac:dyDescent="0.25">
      <c r="A2095" s="2">
        <v>2093</v>
      </c>
      <c r="B2095" t="s">
        <v>1536</v>
      </c>
      <c r="C2095" t="s">
        <v>708</v>
      </c>
      <c r="D2095" s="2" t="s">
        <v>7</v>
      </c>
      <c r="E2095" s="2" t="s">
        <v>127</v>
      </c>
    </row>
    <row r="2096" spans="1:5" x14ac:dyDescent="0.25">
      <c r="A2096" s="2">
        <v>2094</v>
      </c>
      <c r="B2096" t="s">
        <v>1537</v>
      </c>
      <c r="C2096" t="s">
        <v>708</v>
      </c>
      <c r="D2096" s="2" t="s">
        <v>7</v>
      </c>
      <c r="E2096" s="2" t="s">
        <v>127</v>
      </c>
    </row>
    <row r="2097" spans="1:5" x14ac:dyDescent="0.25">
      <c r="A2097" s="2">
        <v>2095</v>
      </c>
      <c r="B2097" t="s">
        <v>2772</v>
      </c>
      <c r="C2097" t="s">
        <v>2225</v>
      </c>
      <c r="D2097" s="2" t="s">
        <v>2223</v>
      </c>
      <c r="E2097" s="2" t="s">
        <v>127</v>
      </c>
    </row>
    <row r="2098" spans="1:5" x14ac:dyDescent="0.25">
      <c r="A2098" s="2">
        <v>2096</v>
      </c>
      <c r="B2098" t="s">
        <v>3688</v>
      </c>
      <c r="C2098" t="s">
        <v>3249</v>
      </c>
      <c r="D2098" s="2" t="s">
        <v>3238</v>
      </c>
      <c r="E2098" s="2" t="s">
        <v>127</v>
      </c>
    </row>
    <row r="2099" spans="1:5" x14ac:dyDescent="0.25">
      <c r="A2099" s="2">
        <v>2097</v>
      </c>
      <c r="B2099" t="s">
        <v>2773</v>
      </c>
      <c r="C2099" t="s">
        <v>2232</v>
      </c>
      <c r="D2099" s="2" t="s">
        <v>2223</v>
      </c>
      <c r="E2099" s="2" t="s">
        <v>127</v>
      </c>
    </row>
    <row r="2100" spans="1:5" x14ac:dyDescent="0.25">
      <c r="A2100" s="2">
        <v>2098</v>
      </c>
      <c r="B2100" t="s">
        <v>1538</v>
      </c>
      <c r="C2100" t="s">
        <v>708</v>
      </c>
      <c r="D2100" s="2" t="s">
        <v>7</v>
      </c>
      <c r="E2100" s="2" t="s">
        <v>127</v>
      </c>
    </row>
    <row r="2101" spans="1:5" x14ac:dyDescent="0.25">
      <c r="A2101" s="2">
        <v>2099</v>
      </c>
      <c r="B2101" t="s">
        <v>3689</v>
      </c>
      <c r="C2101" t="s">
        <v>3254</v>
      </c>
      <c r="D2101" s="2" t="s">
        <v>3238</v>
      </c>
      <c r="E2101" s="2" t="s">
        <v>127</v>
      </c>
    </row>
    <row r="2102" spans="1:5" x14ac:dyDescent="0.25">
      <c r="A2102" s="2">
        <v>2100</v>
      </c>
      <c r="B2102" t="s">
        <v>2774</v>
      </c>
      <c r="C2102" t="s">
        <v>2257</v>
      </c>
      <c r="D2102" s="2" t="s">
        <v>2223</v>
      </c>
      <c r="E2102" s="2" t="s">
        <v>127</v>
      </c>
    </row>
    <row r="2103" spans="1:5" x14ac:dyDescent="0.25">
      <c r="A2103" s="2">
        <v>2101</v>
      </c>
      <c r="B2103" t="s">
        <v>2775</v>
      </c>
      <c r="C2103" t="s">
        <v>2235</v>
      </c>
      <c r="D2103" s="2" t="s">
        <v>2223</v>
      </c>
      <c r="E2103" s="2" t="s">
        <v>127</v>
      </c>
    </row>
    <row r="2104" spans="1:5" x14ac:dyDescent="0.25">
      <c r="A2104" s="2">
        <v>2102</v>
      </c>
      <c r="B2104" t="s">
        <v>2776</v>
      </c>
      <c r="C2104" t="s">
        <v>2235</v>
      </c>
      <c r="D2104" s="2" t="s">
        <v>2223</v>
      </c>
      <c r="E2104" s="2" t="s">
        <v>127</v>
      </c>
    </row>
    <row r="2105" spans="1:5" x14ac:dyDescent="0.25">
      <c r="A2105" s="2">
        <v>2103</v>
      </c>
      <c r="B2105" t="s">
        <v>1539</v>
      </c>
      <c r="C2105" t="s">
        <v>713</v>
      </c>
      <c r="D2105" s="2" t="s">
        <v>7</v>
      </c>
      <c r="E2105" s="2" t="s">
        <v>127</v>
      </c>
    </row>
    <row r="2106" spans="1:5" x14ac:dyDescent="0.25">
      <c r="A2106" s="2">
        <v>2104</v>
      </c>
      <c r="B2106" t="s">
        <v>436</v>
      </c>
      <c r="C2106" t="s">
        <v>19</v>
      </c>
      <c r="D2106" s="2" t="s">
        <v>7</v>
      </c>
      <c r="E2106" s="2" t="s">
        <v>127</v>
      </c>
    </row>
    <row r="2107" spans="1:5" x14ac:dyDescent="0.25">
      <c r="A2107" s="2">
        <v>2105</v>
      </c>
      <c r="B2107" t="s">
        <v>437</v>
      </c>
      <c r="C2107" t="s">
        <v>19</v>
      </c>
      <c r="D2107" s="2" t="s">
        <v>7</v>
      </c>
      <c r="E2107" s="2" t="s">
        <v>127</v>
      </c>
    </row>
    <row r="2108" spans="1:5" x14ac:dyDescent="0.25">
      <c r="A2108" s="2">
        <v>2106</v>
      </c>
      <c r="B2108" t="s">
        <v>3690</v>
      </c>
      <c r="C2108" t="s">
        <v>3237</v>
      </c>
      <c r="D2108" s="2" t="s">
        <v>3238</v>
      </c>
      <c r="E2108" s="2" t="s">
        <v>127</v>
      </c>
    </row>
    <row r="2109" spans="1:5" x14ac:dyDescent="0.25">
      <c r="A2109" s="2">
        <v>2107</v>
      </c>
      <c r="B2109" t="s">
        <v>438</v>
      </c>
      <c r="C2109" t="s">
        <v>19</v>
      </c>
      <c r="D2109" s="2" t="s">
        <v>7</v>
      </c>
      <c r="E2109" s="2" t="s">
        <v>127</v>
      </c>
    </row>
    <row r="2110" spans="1:5" x14ac:dyDescent="0.25">
      <c r="A2110" s="2">
        <v>2108</v>
      </c>
      <c r="B2110" t="s">
        <v>1540</v>
      </c>
      <c r="C2110" t="s">
        <v>713</v>
      </c>
      <c r="D2110" s="2" t="s">
        <v>7</v>
      </c>
      <c r="E2110" s="2" t="s">
        <v>127</v>
      </c>
    </row>
    <row r="2111" spans="1:5" x14ac:dyDescent="0.25">
      <c r="A2111" s="2">
        <v>2109</v>
      </c>
      <c r="B2111" t="s">
        <v>2777</v>
      </c>
      <c r="C2111" t="s">
        <v>2225</v>
      </c>
      <c r="D2111" s="2" t="s">
        <v>2223</v>
      </c>
      <c r="E2111" s="2" t="s">
        <v>127</v>
      </c>
    </row>
    <row r="2112" spans="1:5" x14ac:dyDescent="0.25">
      <c r="A2112" s="2">
        <v>2110</v>
      </c>
      <c r="B2112" t="s">
        <v>439</v>
      </c>
      <c r="C2112" t="s">
        <v>49</v>
      </c>
      <c r="D2112" s="2" t="s">
        <v>7</v>
      </c>
      <c r="E2112" s="2" t="s">
        <v>127</v>
      </c>
    </row>
    <row r="2113" spans="1:5" x14ac:dyDescent="0.25">
      <c r="A2113" s="2">
        <v>2111</v>
      </c>
      <c r="B2113" t="s">
        <v>3691</v>
      </c>
      <c r="C2113" t="s">
        <v>3237</v>
      </c>
      <c r="D2113" s="2" t="s">
        <v>3238</v>
      </c>
      <c r="E2113" s="2" t="s">
        <v>127</v>
      </c>
    </row>
    <row r="2114" spans="1:5" x14ac:dyDescent="0.25">
      <c r="A2114" s="2">
        <v>2112</v>
      </c>
      <c r="B2114" t="s">
        <v>2778</v>
      </c>
      <c r="C2114" t="s">
        <v>2227</v>
      </c>
      <c r="D2114" s="2" t="s">
        <v>2223</v>
      </c>
      <c r="E2114" s="2" t="s">
        <v>127</v>
      </c>
    </row>
    <row r="2115" spans="1:5" x14ac:dyDescent="0.25">
      <c r="A2115" s="2">
        <v>2113</v>
      </c>
      <c r="B2115" t="s">
        <v>3692</v>
      </c>
      <c r="C2115" t="s">
        <v>3251</v>
      </c>
      <c r="D2115" s="2" t="s">
        <v>3238</v>
      </c>
      <c r="E2115" s="2" t="s">
        <v>127</v>
      </c>
    </row>
    <row r="2116" spans="1:5" x14ac:dyDescent="0.25">
      <c r="A2116" s="2">
        <v>2114</v>
      </c>
      <c r="B2116" t="s">
        <v>2779</v>
      </c>
      <c r="C2116" t="s">
        <v>2225</v>
      </c>
      <c r="D2116" s="2" t="s">
        <v>2223</v>
      </c>
      <c r="E2116" s="2" t="s">
        <v>127</v>
      </c>
    </row>
    <row r="2117" spans="1:5" x14ac:dyDescent="0.25">
      <c r="A2117" s="2">
        <v>2115</v>
      </c>
      <c r="B2117" t="s">
        <v>1541</v>
      </c>
      <c r="C2117" t="s">
        <v>708</v>
      </c>
      <c r="D2117" s="2" t="s">
        <v>7</v>
      </c>
      <c r="E2117" s="2" t="s">
        <v>127</v>
      </c>
    </row>
    <row r="2118" spans="1:5" x14ac:dyDescent="0.25">
      <c r="A2118" s="2">
        <v>2116</v>
      </c>
      <c r="B2118" t="s">
        <v>3693</v>
      </c>
      <c r="C2118" t="s">
        <v>3249</v>
      </c>
      <c r="D2118" s="2" t="s">
        <v>3238</v>
      </c>
      <c r="E2118" s="2" t="s">
        <v>127</v>
      </c>
    </row>
    <row r="2119" spans="1:5" x14ac:dyDescent="0.25">
      <c r="A2119" s="2">
        <v>2117</v>
      </c>
      <c r="B2119" t="s">
        <v>2780</v>
      </c>
      <c r="C2119" t="s">
        <v>2229</v>
      </c>
      <c r="D2119" s="2" t="s">
        <v>2223</v>
      </c>
      <c r="E2119" s="2" t="s">
        <v>127</v>
      </c>
    </row>
    <row r="2120" spans="1:5" x14ac:dyDescent="0.25">
      <c r="A2120" s="2">
        <v>2118</v>
      </c>
      <c r="B2120" t="s">
        <v>1542</v>
      </c>
      <c r="C2120" t="s">
        <v>720</v>
      </c>
      <c r="D2120" s="2" t="s">
        <v>7</v>
      </c>
      <c r="E2120" s="2" t="s">
        <v>127</v>
      </c>
    </row>
    <row r="2121" spans="1:5" x14ac:dyDescent="0.25">
      <c r="A2121" s="2">
        <v>2119</v>
      </c>
      <c r="B2121" t="s">
        <v>1543</v>
      </c>
      <c r="C2121" t="s">
        <v>708</v>
      </c>
      <c r="D2121" s="2" t="s">
        <v>7</v>
      </c>
      <c r="E2121" s="2" t="s">
        <v>127</v>
      </c>
    </row>
    <row r="2122" spans="1:5" x14ac:dyDescent="0.25">
      <c r="A2122" s="2">
        <v>2120</v>
      </c>
      <c r="B2122" t="s">
        <v>3694</v>
      </c>
      <c r="C2122" t="s">
        <v>3243</v>
      </c>
      <c r="D2122" s="2" t="s">
        <v>3238</v>
      </c>
      <c r="E2122" s="2" t="s">
        <v>127</v>
      </c>
    </row>
    <row r="2123" spans="1:5" x14ac:dyDescent="0.25">
      <c r="A2123" s="2">
        <v>2121</v>
      </c>
      <c r="B2123" t="s">
        <v>3695</v>
      </c>
      <c r="C2123" t="s">
        <v>3254</v>
      </c>
      <c r="D2123" s="2" t="s">
        <v>3238</v>
      </c>
      <c r="E2123" s="2" t="s">
        <v>127</v>
      </c>
    </row>
    <row r="2124" spans="1:5" x14ac:dyDescent="0.25">
      <c r="A2124" s="2">
        <v>2122</v>
      </c>
      <c r="B2124" t="s">
        <v>3696</v>
      </c>
      <c r="C2124" t="s">
        <v>3243</v>
      </c>
      <c r="D2124" s="2" t="s">
        <v>3238</v>
      </c>
      <c r="E2124" s="2" t="s">
        <v>127</v>
      </c>
    </row>
    <row r="2125" spans="1:5" x14ac:dyDescent="0.25">
      <c r="A2125" s="2">
        <v>2123</v>
      </c>
      <c r="B2125" t="s">
        <v>2781</v>
      </c>
      <c r="C2125" t="s">
        <v>2239</v>
      </c>
      <c r="D2125" s="2" t="s">
        <v>2223</v>
      </c>
      <c r="E2125" s="2" t="s">
        <v>127</v>
      </c>
    </row>
    <row r="2126" spans="1:5" x14ac:dyDescent="0.25">
      <c r="A2126" s="2">
        <v>2124</v>
      </c>
      <c r="B2126" t="s">
        <v>2782</v>
      </c>
      <c r="C2126" t="s">
        <v>2227</v>
      </c>
      <c r="D2126" s="2" t="s">
        <v>2223</v>
      </c>
      <c r="E2126" s="2" t="s">
        <v>127</v>
      </c>
    </row>
    <row r="2127" spans="1:5" x14ac:dyDescent="0.25">
      <c r="A2127" s="2">
        <v>2125</v>
      </c>
      <c r="B2127" t="s">
        <v>2783</v>
      </c>
      <c r="C2127" t="s">
        <v>2229</v>
      </c>
      <c r="D2127" s="2" t="s">
        <v>2223</v>
      </c>
      <c r="E2127" s="2" t="s">
        <v>127</v>
      </c>
    </row>
    <row r="2128" spans="1:5" x14ac:dyDescent="0.25">
      <c r="A2128" s="2">
        <v>2126</v>
      </c>
      <c r="B2128" t="s">
        <v>3701</v>
      </c>
      <c r="C2128" t="s">
        <v>3243</v>
      </c>
      <c r="D2128" s="2" t="s">
        <v>3238</v>
      </c>
      <c r="E2128" s="2" t="s">
        <v>127</v>
      </c>
    </row>
    <row r="2129" spans="1:5" x14ac:dyDescent="0.25">
      <c r="A2129" s="2">
        <v>2127</v>
      </c>
      <c r="B2129" t="s">
        <v>1544</v>
      </c>
      <c r="C2129" t="s">
        <v>708</v>
      </c>
      <c r="D2129" s="2" t="s">
        <v>7</v>
      </c>
      <c r="E2129" s="2" t="s">
        <v>127</v>
      </c>
    </row>
    <row r="2130" spans="1:5" x14ac:dyDescent="0.25">
      <c r="A2130" s="2">
        <v>2128</v>
      </c>
      <c r="B2130" t="s">
        <v>3697</v>
      </c>
      <c r="C2130" t="s">
        <v>3240</v>
      </c>
      <c r="D2130" s="2" t="s">
        <v>3238</v>
      </c>
      <c r="E2130" s="2" t="s">
        <v>127</v>
      </c>
    </row>
    <row r="2131" spans="1:5" x14ac:dyDescent="0.25">
      <c r="A2131" s="2">
        <v>2129</v>
      </c>
      <c r="B2131" t="s">
        <v>2784</v>
      </c>
      <c r="C2131" t="s">
        <v>2387</v>
      </c>
      <c r="D2131" s="2" t="s">
        <v>2223</v>
      </c>
      <c r="E2131" s="2" t="s">
        <v>127</v>
      </c>
    </row>
    <row r="2132" spans="1:5" x14ac:dyDescent="0.25">
      <c r="A2132" s="2">
        <v>2130</v>
      </c>
      <c r="B2132" t="s">
        <v>2785</v>
      </c>
      <c r="C2132" t="s">
        <v>2387</v>
      </c>
      <c r="D2132" s="2" t="s">
        <v>2223</v>
      </c>
      <c r="E2132" s="2" t="s">
        <v>127</v>
      </c>
    </row>
    <row r="2133" spans="1:5" x14ac:dyDescent="0.25">
      <c r="A2133" s="2">
        <v>2131</v>
      </c>
      <c r="B2133" t="s">
        <v>440</v>
      </c>
      <c r="C2133" t="s">
        <v>19</v>
      </c>
      <c r="D2133" s="2" t="s">
        <v>7</v>
      </c>
      <c r="E2133" s="2" t="s">
        <v>127</v>
      </c>
    </row>
    <row r="2134" spans="1:5" x14ac:dyDescent="0.25">
      <c r="A2134" s="2">
        <v>2132</v>
      </c>
      <c r="B2134" t="s">
        <v>1545</v>
      </c>
      <c r="C2134" t="s">
        <v>720</v>
      </c>
      <c r="D2134" s="2" t="s">
        <v>7</v>
      </c>
      <c r="E2134" s="2" t="s">
        <v>127</v>
      </c>
    </row>
    <row r="2135" spans="1:5" x14ac:dyDescent="0.25">
      <c r="A2135" s="2">
        <v>2133</v>
      </c>
      <c r="B2135" t="s">
        <v>1546</v>
      </c>
      <c r="C2135" t="s">
        <v>713</v>
      </c>
      <c r="D2135" s="2" t="s">
        <v>7</v>
      </c>
      <c r="E2135" s="2" t="s">
        <v>127</v>
      </c>
    </row>
    <row r="2136" spans="1:5" x14ac:dyDescent="0.25">
      <c r="A2136" s="2">
        <v>2134</v>
      </c>
      <c r="B2136" t="s">
        <v>2786</v>
      </c>
      <c r="C2136" t="s">
        <v>2222</v>
      </c>
      <c r="D2136" s="2" t="s">
        <v>2223</v>
      </c>
      <c r="E2136" s="2" t="s">
        <v>127</v>
      </c>
    </row>
    <row r="2137" spans="1:5" x14ac:dyDescent="0.25">
      <c r="A2137" s="2">
        <v>2135</v>
      </c>
      <c r="B2137" t="s">
        <v>1547</v>
      </c>
      <c r="C2137" t="s">
        <v>708</v>
      </c>
      <c r="D2137" s="2" t="s">
        <v>7</v>
      </c>
      <c r="E2137" s="2" t="s">
        <v>127</v>
      </c>
    </row>
    <row r="2138" spans="1:5" x14ac:dyDescent="0.25">
      <c r="A2138" s="2">
        <v>2136</v>
      </c>
      <c r="B2138" t="s">
        <v>2787</v>
      </c>
      <c r="C2138" t="s">
        <v>2229</v>
      </c>
      <c r="D2138" s="2" t="s">
        <v>2223</v>
      </c>
      <c r="E2138" s="2" t="s">
        <v>127</v>
      </c>
    </row>
    <row r="2139" spans="1:5" x14ac:dyDescent="0.25">
      <c r="A2139" s="2">
        <v>2137</v>
      </c>
      <c r="B2139" t="s">
        <v>3698</v>
      </c>
      <c r="C2139" t="s">
        <v>3296</v>
      </c>
      <c r="D2139" s="2" t="s">
        <v>3238</v>
      </c>
      <c r="E2139" s="2" t="s">
        <v>127</v>
      </c>
    </row>
    <row r="2140" spans="1:5" x14ac:dyDescent="0.25">
      <c r="A2140" s="2">
        <v>2138</v>
      </c>
      <c r="B2140" t="s">
        <v>1548</v>
      </c>
      <c r="C2140" t="s">
        <v>713</v>
      </c>
      <c r="D2140" s="2" t="s">
        <v>7</v>
      </c>
      <c r="E2140" s="2" t="s">
        <v>127</v>
      </c>
    </row>
    <row r="2141" spans="1:5" x14ac:dyDescent="0.25">
      <c r="A2141" s="2">
        <v>2139</v>
      </c>
      <c r="B2141" t="s">
        <v>3699</v>
      </c>
      <c r="C2141" t="s">
        <v>3246</v>
      </c>
      <c r="D2141" s="2" t="s">
        <v>3238</v>
      </c>
      <c r="E2141" s="2" t="s">
        <v>127</v>
      </c>
    </row>
    <row r="2142" spans="1:5" x14ac:dyDescent="0.25">
      <c r="A2142" s="2">
        <v>2140</v>
      </c>
      <c r="B2142" t="s">
        <v>1549</v>
      </c>
      <c r="C2142" t="s">
        <v>722</v>
      </c>
      <c r="D2142" s="2" t="s">
        <v>7</v>
      </c>
      <c r="E2142" s="2" t="s">
        <v>127</v>
      </c>
    </row>
    <row r="2143" spans="1:5" x14ac:dyDescent="0.25">
      <c r="A2143" s="2">
        <v>2141</v>
      </c>
      <c r="B2143" t="s">
        <v>2788</v>
      </c>
      <c r="C2143" t="s">
        <v>2241</v>
      </c>
      <c r="D2143" s="2" t="s">
        <v>2223</v>
      </c>
      <c r="E2143" s="2" t="s">
        <v>127</v>
      </c>
    </row>
    <row r="2144" spans="1:5" x14ac:dyDescent="0.25">
      <c r="A2144" s="2">
        <v>2142</v>
      </c>
      <c r="B2144" t="s">
        <v>3700</v>
      </c>
      <c r="C2144" t="s">
        <v>3246</v>
      </c>
      <c r="D2144" s="2" t="s">
        <v>3238</v>
      </c>
      <c r="E2144" s="2" t="s">
        <v>127</v>
      </c>
    </row>
    <row r="2145" spans="1:5" x14ac:dyDescent="0.25">
      <c r="A2145" s="2">
        <v>2143</v>
      </c>
      <c r="B2145" t="s">
        <v>1550</v>
      </c>
      <c r="C2145" t="s">
        <v>768</v>
      </c>
      <c r="D2145" s="2" t="s">
        <v>7</v>
      </c>
      <c r="E2145" s="2" t="s">
        <v>127</v>
      </c>
    </row>
    <row r="2146" spans="1:5" x14ac:dyDescent="0.25">
      <c r="A2146" s="2">
        <v>2144</v>
      </c>
      <c r="B2146" t="s">
        <v>3702</v>
      </c>
      <c r="C2146" t="s">
        <v>3381</v>
      </c>
      <c r="D2146" s="2" t="s">
        <v>3238</v>
      </c>
      <c r="E2146" s="2" t="s">
        <v>127</v>
      </c>
    </row>
    <row r="2147" spans="1:5" x14ac:dyDescent="0.25">
      <c r="A2147" s="2">
        <v>2145</v>
      </c>
      <c r="B2147" t="s">
        <v>441</v>
      </c>
      <c r="C2147" t="s">
        <v>49</v>
      </c>
      <c r="D2147" s="2" t="s">
        <v>7</v>
      </c>
      <c r="E2147" s="2" t="s">
        <v>127</v>
      </c>
    </row>
    <row r="2148" spans="1:5" x14ac:dyDescent="0.25">
      <c r="A2148" s="2">
        <v>2146</v>
      </c>
      <c r="B2148" t="s">
        <v>1551</v>
      </c>
      <c r="C2148" t="s">
        <v>752</v>
      </c>
      <c r="D2148" s="2" t="s">
        <v>7</v>
      </c>
      <c r="E2148" s="2" t="s">
        <v>127</v>
      </c>
    </row>
    <row r="2149" spans="1:5" x14ac:dyDescent="0.25">
      <c r="A2149" s="2">
        <v>2147</v>
      </c>
      <c r="B2149" t="s">
        <v>1552</v>
      </c>
      <c r="C2149" t="s">
        <v>708</v>
      </c>
      <c r="D2149" s="2" t="s">
        <v>7</v>
      </c>
      <c r="E2149" s="2" t="s">
        <v>127</v>
      </c>
    </row>
    <row r="2150" spans="1:5" x14ac:dyDescent="0.25">
      <c r="A2150" s="2">
        <v>2148</v>
      </c>
      <c r="B2150" t="s">
        <v>3703</v>
      </c>
      <c r="C2150" t="s">
        <v>3249</v>
      </c>
      <c r="D2150" s="2" t="s">
        <v>3238</v>
      </c>
      <c r="E2150" s="2" t="s">
        <v>127</v>
      </c>
    </row>
    <row r="2151" spans="1:5" x14ac:dyDescent="0.25">
      <c r="A2151" s="2">
        <v>2149</v>
      </c>
      <c r="B2151" t="s">
        <v>1553</v>
      </c>
      <c r="C2151" t="s">
        <v>713</v>
      </c>
      <c r="D2151" s="2" t="s">
        <v>7</v>
      </c>
      <c r="E2151" s="2" t="s">
        <v>127</v>
      </c>
    </row>
    <row r="2152" spans="1:5" x14ac:dyDescent="0.25">
      <c r="A2152" s="2">
        <v>2150</v>
      </c>
      <c r="B2152" t="s">
        <v>444</v>
      </c>
      <c r="C2152" t="s">
        <v>19</v>
      </c>
      <c r="D2152" s="2" t="s">
        <v>7</v>
      </c>
      <c r="E2152" s="2" t="s">
        <v>127</v>
      </c>
    </row>
    <row r="2153" spans="1:5" x14ac:dyDescent="0.25">
      <c r="A2153" s="2">
        <v>2151</v>
      </c>
      <c r="B2153" t="s">
        <v>3704</v>
      </c>
      <c r="C2153" t="s">
        <v>3237</v>
      </c>
      <c r="D2153" s="2" t="s">
        <v>3238</v>
      </c>
      <c r="E2153" s="2" t="s">
        <v>127</v>
      </c>
    </row>
    <row r="2154" spans="1:5" x14ac:dyDescent="0.25">
      <c r="A2154" s="2">
        <v>2152</v>
      </c>
      <c r="B2154" t="s">
        <v>1554</v>
      </c>
      <c r="C2154" t="s">
        <v>720</v>
      </c>
      <c r="D2154" s="2" t="s">
        <v>7</v>
      </c>
      <c r="E2154" s="2" t="s">
        <v>127</v>
      </c>
    </row>
    <row r="2155" spans="1:5" x14ac:dyDescent="0.25">
      <c r="A2155" s="2">
        <v>2153</v>
      </c>
      <c r="B2155" t="s">
        <v>2789</v>
      </c>
      <c r="C2155" t="s">
        <v>2232</v>
      </c>
      <c r="D2155" s="2" t="s">
        <v>2223</v>
      </c>
      <c r="E2155" s="2" t="s">
        <v>127</v>
      </c>
    </row>
    <row r="2156" spans="1:5" x14ac:dyDescent="0.25">
      <c r="A2156" s="2">
        <v>2154</v>
      </c>
      <c r="B2156" t="s">
        <v>3705</v>
      </c>
      <c r="C2156" t="s">
        <v>3243</v>
      </c>
      <c r="D2156" s="2" t="s">
        <v>3238</v>
      </c>
      <c r="E2156" s="2" t="s">
        <v>127</v>
      </c>
    </row>
    <row r="2157" spans="1:5" x14ac:dyDescent="0.25">
      <c r="A2157" s="2">
        <v>2155</v>
      </c>
      <c r="B2157" t="s">
        <v>3706</v>
      </c>
      <c r="C2157" t="s">
        <v>3251</v>
      </c>
      <c r="D2157" s="2" t="s">
        <v>3238</v>
      </c>
      <c r="E2157" s="2" t="s">
        <v>127</v>
      </c>
    </row>
    <row r="2158" spans="1:5" x14ac:dyDescent="0.25">
      <c r="A2158" s="2">
        <v>2156</v>
      </c>
      <c r="B2158" t="s">
        <v>442</v>
      </c>
      <c r="C2158" t="s">
        <v>10</v>
      </c>
      <c r="D2158" s="2" t="s">
        <v>7</v>
      </c>
      <c r="E2158" s="2" t="s">
        <v>127</v>
      </c>
    </row>
    <row r="2159" spans="1:5" x14ac:dyDescent="0.25">
      <c r="A2159" s="2">
        <v>2157</v>
      </c>
      <c r="B2159" t="s">
        <v>3707</v>
      </c>
      <c r="C2159" t="s">
        <v>3381</v>
      </c>
      <c r="D2159" s="2" t="s">
        <v>3238</v>
      </c>
      <c r="E2159" s="2" t="s">
        <v>127</v>
      </c>
    </row>
    <row r="2160" spans="1:5" x14ac:dyDescent="0.25">
      <c r="A2160" s="2">
        <v>2158</v>
      </c>
      <c r="B2160" t="s">
        <v>3708</v>
      </c>
      <c r="C2160" t="s">
        <v>3249</v>
      </c>
      <c r="D2160" s="2" t="s">
        <v>3238</v>
      </c>
      <c r="E2160" s="2" t="s">
        <v>127</v>
      </c>
    </row>
    <row r="2161" spans="1:5" x14ac:dyDescent="0.25">
      <c r="A2161" s="2">
        <v>2159</v>
      </c>
      <c r="B2161" t="s">
        <v>1555</v>
      </c>
      <c r="C2161" t="s">
        <v>708</v>
      </c>
      <c r="D2161" s="2" t="s">
        <v>7</v>
      </c>
      <c r="E2161" s="2" t="s">
        <v>127</v>
      </c>
    </row>
    <row r="2162" spans="1:5" x14ac:dyDescent="0.25">
      <c r="A2162" s="2">
        <v>2160</v>
      </c>
      <c r="B2162" t="s">
        <v>2790</v>
      </c>
      <c r="C2162" t="s">
        <v>2239</v>
      </c>
      <c r="D2162" s="2" t="s">
        <v>2223</v>
      </c>
      <c r="E2162" s="2" t="s">
        <v>127</v>
      </c>
    </row>
    <row r="2163" spans="1:5" x14ac:dyDescent="0.25">
      <c r="A2163" s="2">
        <v>2161</v>
      </c>
      <c r="B2163" t="s">
        <v>3709</v>
      </c>
      <c r="C2163" t="s">
        <v>3240</v>
      </c>
      <c r="D2163" s="2" t="s">
        <v>3238</v>
      </c>
      <c r="E2163" s="2" t="s">
        <v>127</v>
      </c>
    </row>
    <row r="2164" spans="1:5" x14ac:dyDescent="0.25">
      <c r="A2164" s="2">
        <v>2162</v>
      </c>
      <c r="B2164" t="s">
        <v>2791</v>
      </c>
      <c r="C2164" t="s">
        <v>2269</v>
      </c>
      <c r="D2164" s="2" t="s">
        <v>2223</v>
      </c>
      <c r="E2164" s="2" t="s">
        <v>127</v>
      </c>
    </row>
    <row r="2165" spans="1:5" x14ac:dyDescent="0.25">
      <c r="A2165" s="2">
        <v>2163</v>
      </c>
      <c r="B2165" t="s">
        <v>3710</v>
      </c>
      <c r="C2165" t="s">
        <v>3284</v>
      </c>
      <c r="D2165" s="2" t="s">
        <v>3238</v>
      </c>
      <c r="E2165" s="2" t="s">
        <v>127</v>
      </c>
    </row>
    <row r="2166" spans="1:5" x14ac:dyDescent="0.25">
      <c r="A2166" s="2">
        <v>2164</v>
      </c>
      <c r="B2166" t="s">
        <v>2792</v>
      </c>
      <c r="C2166" t="s">
        <v>2235</v>
      </c>
      <c r="D2166" s="2" t="s">
        <v>2223</v>
      </c>
      <c r="E2166" s="2" t="s">
        <v>127</v>
      </c>
    </row>
    <row r="2167" spans="1:5" x14ac:dyDescent="0.25">
      <c r="A2167" s="2">
        <v>2165</v>
      </c>
      <c r="B2167" t="s">
        <v>2793</v>
      </c>
      <c r="C2167" t="s">
        <v>2235</v>
      </c>
      <c r="D2167" s="2" t="s">
        <v>2223</v>
      </c>
      <c r="E2167" s="2" t="s">
        <v>127</v>
      </c>
    </row>
    <row r="2168" spans="1:5" x14ac:dyDescent="0.25">
      <c r="A2168" s="2">
        <v>2166</v>
      </c>
      <c r="B2168" t="s">
        <v>443</v>
      </c>
      <c r="C2168" t="s">
        <v>22</v>
      </c>
      <c r="D2168" s="2" t="s">
        <v>7</v>
      </c>
      <c r="E2168" s="2" t="s">
        <v>127</v>
      </c>
    </row>
    <row r="2169" spans="1:5" x14ac:dyDescent="0.25">
      <c r="A2169" s="2">
        <v>2167</v>
      </c>
      <c r="B2169" t="s">
        <v>2794</v>
      </c>
      <c r="C2169" t="s">
        <v>2232</v>
      </c>
      <c r="D2169" s="2" t="s">
        <v>2223</v>
      </c>
      <c r="E2169" s="2" t="s">
        <v>127</v>
      </c>
    </row>
    <row r="2170" spans="1:5" x14ac:dyDescent="0.25">
      <c r="A2170" s="2">
        <v>2168</v>
      </c>
      <c r="B2170" t="s">
        <v>3711</v>
      </c>
      <c r="C2170" t="s">
        <v>3284</v>
      </c>
      <c r="D2170" s="2" t="s">
        <v>3238</v>
      </c>
      <c r="E2170" s="2" t="s">
        <v>127</v>
      </c>
    </row>
    <row r="2171" spans="1:5" x14ac:dyDescent="0.25">
      <c r="A2171" s="2">
        <v>2169</v>
      </c>
      <c r="B2171" t="s">
        <v>3712</v>
      </c>
      <c r="C2171" t="s">
        <v>3246</v>
      </c>
      <c r="D2171" s="2" t="s">
        <v>3238</v>
      </c>
      <c r="E2171" s="2" t="s">
        <v>127</v>
      </c>
    </row>
    <row r="2172" spans="1:5" x14ac:dyDescent="0.25">
      <c r="A2172" s="2">
        <v>2170</v>
      </c>
      <c r="B2172" t="s">
        <v>2795</v>
      </c>
      <c r="C2172" t="s">
        <v>2232</v>
      </c>
      <c r="D2172" s="2" t="s">
        <v>2223</v>
      </c>
      <c r="E2172" s="2" t="s">
        <v>127</v>
      </c>
    </row>
    <row r="2173" spans="1:5" x14ac:dyDescent="0.25">
      <c r="A2173" s="2">
        <v>2171</v>
      </c>
      <c r="B2173" t="s">
        <v>2796</v>
      </c>
      <c r="C2173" t="s">
        <v>2229</v>
      </c>
      <c r="D2173" s="2" t="s">
        <v>2223</v>
      </c>
      <c r="E2173" s="2" t="s">
        <v>127</v>
      </c>
    </row>
    <row r="2174" spans="1:5" x14ac:dyDescent="0.25">
      <c r="A2174" s="2">
        <v>2172</v>
      </c>
      <c r="B2174" t="s">
        <v>445</v>
      </c>
      <c r="C2174" t="s">
        <v>10</v>
      </c>
      <c r="D2174" s="2" t="s">
        <v>7</v>
      </c>
      <c r="E2174" s="2" t="s">
        <v>127</v>
      </c>
    </row>
    <row r="2175" spans="1:5" x14ac:dyDescent="0.25">
      <c r="A2175" s="2">
        <v>2173</v>
      </c>
      <c r="B2175" t="s">
        <v>2797</v>
      </c>
      <c r="C2175" t="s">
        <v>2225</v>
      </c>
      <c r="D2175" s="2" t="s">
        <v>2223</v>
      </c>
      <c r="E2175" s="2" t="s">
        <v>127</v>
      </c>
    </row>
    <row r="2176" spans="1:5" x14ac:dyDescent="0.25">
      <c r="A2176" s="2">
        <v>2174</v>
      </c>
      <c r="B2176" t="s">
        <v>1556</v>
      </c>
      <c r="C2176" t="s">
        <v>780</v>
      </c>
      <c r="D2176" s="2" t="s">
        <v>7</v>
      </c>
      <c r="E2176" s="2" t="s">
        <v>127</v>
      </c>
    </row>
    <row r="2177" spans="1:5" x14ac:dyDescent="0.25">
      <c r="A2177" s="2">
        <v>2175</v>
      </c>
      <c r="B2177" t="s">
        <v>446</v>
      </c>
      <c r="C2177" t="s">
        <v>19</v>
      </c>
      <c r="D2177" s="2" t="s">
        <v>7</v>
      </c>
      <c r="E2177" s="2" t="s">
        <v>127</v>
      </c>
    </row>
    <row r="2178" spans="1:5" x14ac:dyDescent="0.25">
      <c r="A2178" s="2">
        <v>2176</v>
      </c>
      <c r="B2178" t="s">
        <v>3713</v>
      </c>
      <c r="C2178" t="s">
        <v>3240</v>
      </c>
      <c r="D2178" s="2" t="s">
        <v>3238</v>
      </c>
      <c r="E2178" s="2" t="s">
        <v>127</v>
      </c>
    </row>
    <row r="2179" spans="1:5" x14ac:dyDescent="0.25">
      <c r="A2179" s="2">
        <v>2177</v>
      </c>
      <c r="B2179" t="s">
        <v>3714</v>
      </c>
      <c r="C2179" t="s">
        <v>3246</v>
      </c>
      <c r="D2179" s="2" t="s">
        <v>3238</v>
      </c>
      <c r="E2179" s="2" t="s">
        <v>127</v>
      </c>
    </row>
    <row r="2180" spans="1:5" x14ac:dyDescent="0.25">
      <c r="A2180" s="2">
        <v>2178</v>
      </c>
      <c r="B2180" t="s">
        <v>1557</v>
      </c>
      <c r="C2180" t="s">
        <v>708</v>
      </c>
      <c r="D2180" s="2" t="s">
        <v>7</v>
      </c>
      <c r="E2180" s="2" t="s">
        <v>127</v>
      </c>
    </row>
    <row r="2181" spans="1:5" x14ac:dyDescent="0.25">
      <c r="A2181" s="2">
        <v>2179</v>
      </c>
      <c r="B2181" t="s">
        <v>3715</v>
      </c>
      <c r="C2181" t="s">
        <v>3243</v>
      </c>
      <c r="D2181" s="2" t="s">
        <v>3238</v>
      </c>
      <c r="E2181" s="2" t="s">
        <v>127</v>
      </c>
    </row>
    <row r="2182" spans="1:5" x14ac:dyDescent="0.25">
      <c r="A2182" s="2">
        <v>2180</v>
      </c>
      <c r="B2182" t="s">
        <v>1558</v>
      </c>
      <c r="C2182" t="s">
        <v>720</v>
      </c>
      <c r="D2182" s="2" t="s">
        <v>7</v>
      </c>
      <c r="E2182" s="2" t="s">
        <v>127</v>
      </c>
    </row>
    <row r="2183" spans="1:5" x14ac:dyDescent="0.25">
      <c r="A2183" s="2">
        <v>2181</v>
      </c>
      <c r="B2183" t="s">
        <v>1559</v>
      </c>
      <c r="C2183" t="s">
        <v>952</v>
      </c>
      <c r="D2183" s="2" t="s">
        <v>7</v>
      </c>
      <c r="E2183" s="2" t="s">
        <v>127</v>
      </c>
    </row>
    <row r="2184" spans="1:5" x14ac:dyDescent="0.25">
      <c r="A2184" s="2">
        <v>2182</v>
      </c>
      <c r="B2184" t="s">
        <v>3716</v>
      </c>
      <c r="C2184" t="s">
        <v>3240</v>
      </c>
      <c r="D2184" s="2" t="s">
        <v>3238</v>
      </c>
      <c r="E2184" s="2" t="s">
        <v>127</v>
      </c>
    </row>
    <row r="2185" spans="1:5" x14ac:dyDescent="0.25">
      <c r="A2185" s="2">
        <v>2183</v>
      </c>
      <c r="B2185" t="s">
        <v>1560</v>
      </c>
      <c r="C2185" t="s">
        <v>713</v>
      </c>
      <c r="D2185" s="2" t="s">
        <v>7</v>
      </c>
      <c r="E2185" s="2" t="s">
        <v>127</v>
      </c>
    </row>
    <row r="2186" spans="1:5" x14ac:dyDescent="0.25">
      <c r="A2186" s="2">
        <v>2184</v>
      </c>
      <c r="B2186" t="s">
        <v>2798</v>
      </c>
      <c r="C2186" t="s">
        <v>2229</v>
      </c>
      <c r="D2186" s="2" t="s">
        <v>2223</v>
      </c>
      <c r="E2186" s="2" t="s">
        <v>127</v>
      </c>
    </row>
    <row r="2187" spans="1:5" x14ac:dyDescent="0.25">
      <c r="A2187" s="2">
        <v>2185</v>
      </c>
      <c r="B2187" t="s">
        <v>447</v>
      </c>
      <c r="C2187" t="s">
        <v>19</v>
      </c>
      <c r="D2187" s="2" t="s">
        <v>7</v>
      </c>
      <c r="E2187" s="2" t="s">
        <v>127</v>
      </c>
    </row>
    <row r="2188" spans="1:5" x14ac:dyDescent="0.25">
      <c r="A2188" s="2">
        <v>2186</v>
      </c>
      <c r="B2188" t="s">
        <v>3717</v>
      </c>
      <c r="C2188" t="s">
        <v>3237</v>
      </c>
      <c r="D2188" s="2" t="s">
        <v>3238</v>
      </c>
      <c r="E2188" s="2" t="s">
        <v>127</v>
      </c>
    </row>
    <row r="2189" spans="1:5" x14ac:dyDescent="0.25">
      <c r="A2189" s="2">
        <v>2187</v>
      </c>
      <c r="B2189" t="s">
        <v>1561</v>
      </c>
      <c r="C2189" t="s">
        <v>708</v>
      </c>
      <c r="D2189" s="2" t="s">
        <v>7</v>
      </c>
      <c r="E2189" s="2" t="s">
        <v>127</v>
      </c>
    </row>
    <row r="2190" spans="1:5" x14ac:dyDescent="0.25">
      <c r="A2190" s="2">
        <v>2188</v>
      </c>
      <c r="B2190" t="s">
        <v>1562</v>
      </c>
      <c r="C2190" t="s">
        <v>708</v>
      </c>
      <c r="D2190" s="2" t="s">
        <v>7</v>
      </c>
      <c r="E2190" s="2" t="s">
        <v>127</v>
      </c>
    </row>
    <row r="2191" spans="1:5" x14ac:dyDescent="0.25">
      <c r="A2191" s="2">
        <v>2189</v>
      </c>
      <c r="B2191" t="s">
        <v>2799</v>
      </c>
      <c r="C2191" t="s">
        <v>2257</v>
      </c>
      <c r="D2191" s="2" t="s">
        <v>2223</v>
      </c>
      <c r="E2191" s="2" t="s">
        <v>127</v>
      </c>
    </row>
    <row r="2192" spans="1:5" x14ac:dyDescent="0.25">
      <c r="A2192" s="2">
        <v>2190</v>
      </c>
      <c r="B2192" t="s">
        <v>1563</v>
      </c>
      <c r="C2192" t="s">
        <v>752</v>
      </c>
      <c r="D2192" s="2" t="s">
        <v>7</v>
      </c>
      <c r="E2192" s="2" t="s">
        <v>127</v>
      </c>
    </row>
    <row r="2193" spans="1:5" x14ac:dyDescent="0.25">
      <c r="A2193" s="2">
        <v>2191</v>
      </c>
      <c r="B2193" t="s">
        <v>3718</v>
      </c>
      <c r="C2193" t="s">
        <v>3274</v>
      </c>
      <c r="D2193" s="2" t="s">
        <v>3238</v>
      </c>
      <c r="E2193" s="2" t="s">
        <v>127</v>
      </c>
    </row>
    <row r="2194" spans="1:5" x14ac:dyDescent="0.25">
      <c r="A2194" s="2">
        <v>2192</v>
      </c>
      <c r="B2194" t="s">
        <v>448</v>
      </c>
      <c r="C2194" t="s">
        <v>10</v>
      </c>
      <c r="D2194" s="2" t="s">
        <v>7</v>
      </c>
      <c r="E2194" s="2" t="s">
        <v>127</v>
      </c>
    </row>
    <row r="2195" spans="1:5" x14ac:dyDescent="0.25">
      <c r="A2195" s="2">
        <v>2193</v>
      </c>
      <c r="B2195" t="s">
        <v>1564</v>
      </c>
      <c r="C2195" t="s">
        <v>713</v>
      </c>
      <c r="D2195" s="2" t="s">
        <v>7</v>
      </c>
      <c r="E2195" s="2" t="s">
        <v>127</v>
      </c>
    </row>
    <row r="2196" spans="1:5" x14ac:dyDescent="0.25">
      <c r="A2196" s="2">
        <v>2194</v>
      </c>
      <c r="B2196" t="s">
        <v>2800</v>
      </c>
      <c r="C2196" t="s">
        <v>2227</v>
      </c>
      <c r="D2196" s="2" t="s">
        <v>2223</v>
      </c>
      <c r="E2196" s="2" t="s">
        <v>127</v>
      </c>
    </row>
    <row r="2197" spans="1:5" x14ac:dyDescent="0.25">
      <c r="A2197" s="2">
        <v>2195</v>
      </c>
      <c r="B2197" t="s">
        <v>449</v>
      </c>
      <c r="C2197" t="s">
        <v>10</v>
      </c>
      <c r="D2197" s="2" t="s">
        <v>7</v>
      </c>
      <c r="E2197" s="2" t="s">
        <v>127</v>
      </c>
    </row>
    <row r="2198" spans="1:5" x14ac:dyDescent="0.25">
      <c r="A2198" s="2">
        <v>2196</v>
      </c>
      <c r="B2198" t="s">
        <v>1565</v>
      </c>
      <c r="C2198" t="s">
        <v>708</v>
      </c>
      <c r="D2198" s="2" t="s">
        <v>7</v>
      </c>
      <c r="E2198" s="2" t="s">
        <v>127</v>
      </c>
    </row>
    <row r="2199" spans="1:5" x14ac:dyDescent="0.25">
      <c r="A2199" s="2">
        <v>2197</v>
      </c>
      <c r="B2199" t="s">
        <v>3719</v>
      </c>
      <c r="C2199" t="s">
        <v>3251</v>
      </c>
      <c r="D2199" s="2" t="s">
        <v>3238</v>
      </c>
      <c r="E2199" s="2" t="s">
        <v>127</v>
      </c>
    </row>
    <row r="2200" spans="1:5" x14ac:dyDescent="0.25">
      <c r="A2200" s="2">
        <v>2198</v>
      </c>
      <c r="B2200" t="s">
        <v>1566</v>
      </c>
      <c r="C2200" t="s">
        <v>713</v>
      </c>
      <c r="D2200" s="2" t="s">
        <v>7</v>
      </c>
      <c r="E2200" s="2" t="s">
        <v>127</v>
      </c>
    </row>
    <row r="2201" spans="1:5" x14ac:dyDescent="0.25">
      <c r="A2201" s="2">
        <v>2199</v>
      </c>
      <c r="B2201" t="s">
        <v>2801</v>
      </c>
      <c r="C2201" t="s">
        <v>2222</v>
      </c>
      <c r="D2201" s="2" t="s">
        <v>2223</v>
      </c>
      <c r="E2201" s="2" t="s">
        <v>127</v>
      </c>
    </row>
    <row r="2202" spans="1:5" x14ac:dyDescent="0.25">
      <c r="A2202" s="2">
        <v>2200</v>
      </c>
      <c r="B2202" t="s">
        <v>3720</v>
      </c>
      <c r="C2202" t="s">
        <v>3251</v>
      </c>
      <c r="D2202" s="2" t="s">
        <v>3238</v>
      </c>
      <c r="E2202" s="2" t="s">
        <v>127</v>
      </c>
    </row>
    <row r="2203" spans="1:5" x14ac:dyDescent="0.25">
      <c r="A2203" s="2">
        <v>2201</v>
      </c>
      <c r="B2203" t="s">
        <v>3721</v>
      </c>
      <c r="C2203" t="s">
        <v>3254</v>
      </c>
      <c r="D2203" s="2" t="s">
        <v>3238</v>
      </c>
      <c r="E2203" s="2" t="s">
        <v>127</v>
      </c>
    </row>
    <row r="2204" spans="1:5" x14ac:dyDescent="0.25">
      <c r="A2204" s="2">
        <v>2202</v>
      </c>
      <c r="B2204" t="s">
        <v>1567</v>
      </c>
      <c r="C2204" t="s">
        <v>713</v>
      </c>
      <c r="D2204" s="2" t="s">
        <v>7</v>
      </c>
      <c r="E2204" s="2" t="s">
        <v>127</v>
      </c>
    </row>
    <row r="2205" spans="1:5" x14ac:dyDescent="0.25">
      <c r="A2205" s="2">
        <v>2203</v>
      </c>
      <c r="B2205" t="s">
        <v>2802</v>
      </c>
      <c r="C2205" t="s">
        <v>2287</v>
      </c>
      <c r="D2205" s="2" t="s">
        <v>2223</v>
      </c>
      <c r="E2205" s="2" t="s">
        <v>127</v>
      </c>
    </row>
    <row r="2206" spans="1:5" x14ac:dyDescent="0.25">
      <c r="A2206" s="2">
        <v>2204</v>
      </c>
      <c r="B2206" t="s">
        <v>2803</v>
      </c>
      <c r="C2206" t="s">
        <v>2222</v>
      </c>
      <c r="D2206" s="2" t="s">
        <v>2223</v>
      </c>
      <c r="E2206" s="2" t="s">
        <v>127</v>
      </c>
    </row>
    <row r="2207" spans="1:5" x14ac:dyDescent="0.25">
      <c r="A2207" s="2">
        <v>2205</v>
      </c>
      <c r="B2207" t="s">
        <v>3722</v>
      </c>
      <c r="C2207" t="s">
        <v>3254</v>
      </c>
      <c r="D2207" s="2" t="s">
        <v>3238</v>
      </c>
      <c r="E2207" s="2" t="s">
        <v>127</v>
      </c>
    </row>
    <row r="2208" spans="1:5" x14ac:dyDescent="0.25">
      <c r="A2208" s="2">
        <v>2206</v>
      </c>
      <c r="B2208" t="s">
        <v>450</v>
      </c>
      <c r="C2208" t="s">
        <v>22</v>
      </c>
      <c r="D2208" s="2" t="s">
        <v>7</v>
      </c>
      <c r="E2208" s="2" t="s">
        <v>127</v>
      </c>
    </row>
    <row r="2209" spans="1:5" x14ac:dyDescent="0.25">
      <c r="A2209" s="2">
        <v>2207</v>
      </c>
      <c r="B2209" t="s">
        <v>1568</v>
      </c>
      <c r="C2209" t="s">
        <v>708</v>
      </c>
      <c r="D2209" s="2" t="s">
        <v>7</v>
      </c>
      <c r="E2209" s="2" t="s">
        <v>127</v>
      </c>
    </row>
    <row r="2210" spans="1:5" x14ac:dyDescent="0.25">
      <c r="A2210" s="2">
        <v>2208</v>
      </c>
      <c r="B2210" t="s">
        <v>2804</v>
      </c>
      <c r="C2210" t="s">
        <v>2232</v>
      </c>
      <c r="D2210" s="2" t="s">
        <v>2223</v>
      </c>
      <c r="E2210" s="2" t="s">
        <v>127</v>
      </c>
    </row>
    <row r="2211" spans="1:5" x14ac:dyDescent="0.25">
      <c r="A2211" s="2">
        <v>2209</v>
      </c>
      <c r="B2211" t="s">
        <v>2805</v>
      </c>
      <c r="C2211" t="s">
        <v>2227</v>
      </c>
      <c r="D2211" s="2" t="s">
        <v>2223</v>
      </c>
      <c r="E2211" s="2" t="s">
        <v>127</v>
      </c>
    </row>
    <row r="2212" spans="1:5" x14ac:dyDescent="0.25">
      <c r="A2212" s="2">
        <v>2210</v>
      </c>
      <c r="B2212" t="s">
        <v>451</v>
      </c>
      <c r="C2212" t="s">
        <v>10</v>
      </c>
      <c r="D2212" s="2" t="s">
        <v>7</v>
      </c>
      <c r="E2212" s="2" t="s">
        <v>127</v>
      </c>
    </row>
    <row r="2213" spans="1:5" x14ac:dyDescent="0.25">
      <c r="A2213" s="2">
        <v>2211</v>
      </c>
      <c r="B2213" t="s">
        <v>1569</v>
      </c>
      <c r="C2213" t="s">
        <v>729</v>
      </c>
      <c r="D2213" s="2" t="s">
        <v>7</v>
      </c>
      <c r="E2213" s="2" t="s">
        <v>127</v>
      </c>
    </row>
    <row r="2214" spans="1:5" x14ac:dyDescent="0.25">
      <c r="A2214" s="2">
        <v>2212</v>
      </c>
      <c r="B2214" t="s">
        <v>3723</v>
      </c>
      <c r="C2214" t="s">
        <v>3237</v>
      </c>
      <c r="D2214" s="2" t="s">
        <v>3238</v>
      </c>
      <c r="E2214" s="2" t="s">
        <v>127</v>
      </c>
    </row>
    <row r="2215" spans="1:5" x14ac:dyDescent="0.25">
      <c r="A2215" s="2">
        <v>2213</v>
      </c>
      <c r="B2215" t="s">
        <v>2806</v>
      </c>
      <c r="C2215" t="s">
        <v>2229</v>
      </c>
      <c r="D2215" s="2" t="s">
        <v>2223</v>
      </c>
      <c r="E2215" s="2" t="s">
        <v>127</v>
      </c>
    </row>
    <row r="2216" spans="1:5" x14ac:dyDescent="0.25">
      <c r="A2216" s="2">
        <v>2214</v>
      </c>
      <c r="B2216" t="s">
        <v>2807</v>
      </c>
      <c r="C2216" t="s">
        <v>2282</v>
      </c>
      <c r="D2216" s="2" t="s">
        <v>2223</v>
      </c>
      <c r="E2216" s="2" t="s">
        <v>127</v>
      </c>
    </row>
    <row r="2217" spans="1:5" x14ac:dyDescent="0.25">
      <c r="A2217" s="2">
        <v>2215</v>
      </c>
      <c r="B2217" t="s">
        <v>1570</v>
      </c>
      <c r="C2217" t="s">
        <v>713</v>
      </c>
      <c r="D2217" s="2" t="s">
        <v>7</v>
      </c>
      <c r="E2217" s="2" t="s">
        <v>127</v>
      </c>
    </row>
    <row r="2218" spans="1:5" x14ac:dyDescent="0.25">
      <c r="A2218" s="2">
        <v>2216</v>
      </c>
      <c r="B2218" t="s">
        <v>1571</v>
      </c>
      <c r="C2218" t="s">
        <v>708</v>
      </c>
      <c r="D2218" s="2" t="s">
        <v>7</v>
      </c>
      <c r="E2218" s="2" t="s">
        <v>127</v>
      </c>
    </row>
    <row r="2219" spans="1:5" x14ac:dyDescent="0.25">
      <c r="A2219" s="2">
        <v>2217</v>
      </c>
      <c r="B2219" t="s">
        <v>3724</v>
      </c>
      <c r="C2219" t="s">
        <v>3243</v>
      </c>
      <c r="D2219" s="2" t="s">
        <v>3238</v>
      </c>
      <c r="E2219" s="2" t="s">
        <v>127</v>
      </c>
    </row>
    <row r="2220" spans="1:5" x14ac:dyDescent="0.25">
      <c r="A2220" s="2">
        <v>2218</v>
      </c>
      <c r="B2220" t="s">
        <v>2808</v>
      </c>
      <c r="C2220" t="s">
        <v>2222</v>
      </c>
      <c r="D2220" s="2" t="s">
        <v>2223</v>
      </c>
      <c r="E2220" s="2" t="s">
        <v>127</v>
      </c>
    </row>
    <row r="2221" spans="1:5" x14ac:dyDescent="0.25">
      <c r="A2221" s="2">
        <v>2219</v>
      </c>
      <c r="B2221" t="s">
        <v>1572</v>
      </c>
      <c r="C2221" t="s">
        <v>708</v>
      </c>
      <c r="D2221" s="2" t="s">
        <v>7</v>
      </c>
      <c r="E2221" s="2" t="s">
        <v>127</v>
      </c>
    </row>
    <row r="2222" spans="1:5" x14ac:dyDescent="0.25">
      <c r="A2222" s="2">
        <v>2220</v>
      </c>
      <c r="B2222" t="s">
        <v>1573</v>
      </c>
      <c r="C2222" t="s">
        <v>768</v>
      </c>
      <c r="D2222" s="2" t="s">
        <v>7</v>
      </c>
      <c r="E2222" s="2" t="s">
        <v>127</v>
      </c>
    </row>
    <row r="2223" spans="1:5" x14ac:dyDescent="0.25">
      <c r="A2223" s="2">
        <v>2221</v>
      </c>
      <c r="B2223" t="s">
        <v>3725</v>
      </c>
      <c r="C2223" t="s">
        <v>3254</v>
      </c>
      <c r="D2223" s="2" t="s">
        <v>3238</v>
      </c>
      <c r="E2223" s="2" t="s">
        <v>127</v>
      </c>
    </row>
    <row r="2224" spans="1:5" x14ac:dyDescent="0.25">
      <c r="A2224" s="2">
        <v>2222</v>
      </c>
      <c r="B2224" t="s">
        <v>2809</v>
      </c>
      <c r="C2224" t="s">
        <v>2239</v>
      </c>
      <c r="D2224" s="2" t="s">
        <v>2223</v>
      </c>
      <c r="E2224" s="2" t="s">
        <v>127</v>
      </c>
    </row>
    <row r="2225" spans="1:5" x14ac:dyDescent="0.25">
      <c r="A2225" s="2">
        <v>2223</v>
      </c>
      <c r="B2225" t="s">
        <v>1574</v>
      </c>
      <c r="C2225" t="s">
        <v>713</v>
      </c>
      <c r="D2225" s="2" t="s">
        <v>7</v>
      </c>
      <c r="E2225" s="2" t="s">
        <v>127</v>
      </c>
    </row>
    <row r="2226" spans="1:5" x14ac:dyDescent="0.25">
      <c r="A2226" s="2">
        <v>2224</v>
      </c>
      <c r="B2226" t="s">
        <v>3726</v>
      </c>
      <c r="C2226" t="s">
        <v>3249</v>
      </c>
      <c r="D2226" s="2" t="s">
        <v>3238</v>
      </c>
      <c r="E2226" s="2" t="s">
        <v>127</v>
      </c>
    </row>
    <row r="2227" spans="1:5" x14ac:dyDescent="0.25">
      <c r="A2227" s="2">
        <v>2225</v>
      </c>
      <c r="B2227" t="s">
        <v>2810</v>
      </c>
      <c r="C2227" t="s">
        <v>2229</v>
      </c>
      <c r="D2227" s="2" t="s">
        <v>2223</v>
      </c>
      <c r="E2227" s="2" t="s">
        <v>127</v>
      </c>
    </row>
    <row r="2228" spans="1:5" x14ac:dyDescent="0.25">
      <c r="A2228" s="2">
        <v>2226</v>
      </c>
      <c r="B2228" t="s">
        <v>2811</v>
      </c>
      <c r="C2228" t="s">
        <v>2239</v>
      </c>
      <c r="D2228" s="2" t="s">
        <v>2223</v>
      </c>
      <c r="E2228" s="2" t="s">
        <v>127</v>
      </c>
    </row>
    <row r="2229" spans="1:5" x14ac:dyDescent="0.25">
      <c r="A2229" s="2">
        <v>2227</v>
      </c>
      <c r="B2229" t="s">
        <v>2812</v>
      </c>
      <c r="C2229" t="s">
        <v>2229</v>
      </c>
      <c r="D2229" s="2" t="s">
        <v>2223</v>
      </c>
      <c r="E2229" s="2" t="s">
        <v>127</v>
      </c>
    </row>
    <row r="2230" spans="1:5" x14ac:dyDescent="0.25">
      <c r="A2230" s="2">
        <v>2228</v>
      </c>
      <c r="B2230" t="s">
        <v>2813</v>
      </c>
      <c r="C2230" t="s">
        <v>2239</v>
      </c>
      <c r="D2230" s="2" t="s">
        <v>2223</v>
      </c>
      <c r="E2230" s="2" t="s">
        <v>127</v>
      </c>
    </row>
    <row r="2231" spans="1:5" x14ac:dyDescent="0.25">
      <c r="A2231" s="2">
        <v>2229</v>
      </c>
      <c r="B2231" t="s">
        <v>1575</v>
      </c>
      <c r="C2231" t="s">
        <v>768</v>
      </c>
      <c r="D2231" s="2" t="s">
        <v>7</v>
      </c>
      <c r="E2231" s="2" t="s">
        <v>127</v>
      </c>
    </row>
    <row r="2232" spans="1:5" x14ac:dyDescent="0.25">
      <c r="A2232" s="2">
        <v>2230</v>
      </c>
      <c r="B2232" t="s">
        <v>1576</v>
      </c>
      <c r="C2232" t="s">
        <v>722</v>
      </c>
      <c r="D2232" s="2" t="s">
        <v>7</v>
      </c>
      <c r="E2232" s="2" t="s">
        <v>127</v>
      </c>
    </row>
    <row r="2233" spans="1:5" x14ac:dyDescent="0.25">
      <c r="A2233" s="2">
        <v>2231</v>
      </c>
      <c r="B2233" t="s">
        <v>2814</v>
      </c>
      <c r="C2233" t="s">
        <v>2269</v>
      </c>
      <c r="D2233" s="2" t="s">
        <v>2223</v>
      </c>
      <c r="E2233" s="2" t="s">
        <v>127</v>
      </c>
    </row>
    <row r="2234" spans="1:5" x14ac:dyDescent="0.25">
      <c r="A2234" s="2">
        <v>2232</v>
      </c>
      <c r="B2234" t="s">
        <v>452</v>
      </c>
      <c r="C2234" t="s">
        <v>19</v>
      </c>
      <c r="D2234" s="2" t="s">
        <v>7</v>
      </c>
      <c r="E2234" s="2" t="s">
        <v>127</v>
      </c>
    </row>
    <row r="2235" spans="1:5" x14ac:dyDescent="0.25">
      <c r="A2235" s="2">
        <v>2233</v>
      </c>
      <c r="B2235" t="s">
        <v>1577</v>
      </c>
      <c r="C2235" t="s">
        <v>713</v>
      </c>
      <c r="D2235" s="2" t="s">
        <v>7</v>
      </c>
      <c r="E2235" s="2" t="s">
        <v>127</v>
      </c>
    </row>
    <row r="2236" spans="1:5" x14ac:dyDescent="0.25">
      <c r="A2236" s="2">
        <v>2234</v>
      </c>
      <c r="B2236" t="s">
        <v>1578</v>
      </c>
      <c r="C2236" t="s">
        <v>708</v>
      </c>
      <c r="D2236" s="2" t="s">
        <v>7</v>
      </c>
      <c r="E2236" s="2" t="s">
        <v>127</v>
      </c>
    </row>
    <row r="2237" spans="1:5" x14ac:dyDescent="0.25">
      <c r="A2237" s="2">
        <v>2235</v>
      </c>
      <c r="B2237" t="s">
        <v>1579</v>
      </c>
      <c r="C2237" t="s">
        <v>720</v>
      </c>
      <c r="D2237" s="2" t="s">
        <v>7</v>
      </c>
      <c r="E2237" s="2" t="s">
        <v>127</v>
      </c>
    </row>
    <row r="2238" spans="1:5" x14ac:dyDescent="0.25">
      <c r="A2238" s="2">
        <v>2236</v>
      </c>
      <c r="B2238" t="s">
        <v>453</v>
      </c>
      <c r="C2238" t="s">
        <v>19</v>
      </c>
      <c r="D2238" s="2" t="s">
        <v>7</v>
      </c>
      <c r="E2238" s="2" t="s">
        <v>127</v>
      </c>
    </row>
    <row r="2239" spans="1:5" x14ac:dyDescent="0.25">
      <c r="A2239" s="2">
        <v>2237</v>
      </c>
      <c r="B2239" t="s">
        <v>2815</v>
      </c>
      <c r="C2239" t="s">
        <v>2225</v>
      </c>
      <c r="D2239" s="2" t="s">
        <v>2223</v>
      </c>
      <c r="E2239" s="2" t="s">
        <v>127</v>
      </c>
    </row>
    <row r="2240" spans="1:5" x14ac:dyDescent="0.25">
      <c r="A2240" s="2">
        <v>2238</v>
      </c>
      <c r="B2240" t="s">
        <v>1580</v>
      </c>
      <c r="C2240" t="s">
        <v>708</v>
      </c>
      <c r="D2240" s="2" t="s">
        <v>7</v>
      </c>
      <c r="E2240" s="2" t="s">
        <v>127</v>
      </c>
    </row>
    <row r="2241" spans="1:5" x14ac:dyDescent="0.25">
      <c r="A2241" s="2">
        <v>2239</v>
      </c>
      <c r="B2241" t="s">
        <v>1581</v>
      </c>
      <c r="C2241" t="s">
        <v>713</v>
      </c>
      <c r="D2241" s="2" t="s">
        <v>7</v>
      </c>
      <c r="E2241" s="2" t="s">
        <v>127</v>
      </c>
    </row>
    <row r="2242" spans="1:5" x14ac:dyDescent="0.25">
      <c r="A2242" s="2">
        <v>2240</v>
      </c>
      <c r="B2242" t="s">
        <v>2816</v>
      </c>
      <c r="C2242" t="s">
        <v>2269</v>
      </c>
      <c r="D2242" s="2" t="s">
        <v>2223</v>
      </c>
      <c r="E2242" s="2" t="s">
        <v>127</v>
      </c>
    </row>
    <row r="2243" spans="1:5" x14ac:dyDescent="0.25">
      <c r="A2243" s="2">
        <v>2241</v>
      </c>
      <c r="B2243" t="s">
        <v>1582</v>
      </c>
      <c r="C2243" t="s">
        <v>708</v>
      </c>
      <c r="D2243" s="2" t="s">
        <v>7</v>
      </c>
      <c r="E2243" s="2" t="s">
        <v>127</v>
      </c>
    </row>
    <row r="2244" spans="1:5" x14ac:dyDescent="0.25">
      <c r="A2244" s="2">
        <v>2242</v>
      </c>
      <c r="B2244" t="s">
        <v>3727</v>
      </c>
      <c r="C2244" t="s">
        <v>3243</v>
      </c>
      <c r="D2244" s="2" t="s">
        <v>3238</v>
      </c>
      <c r="E2244" s="2" t="s">
        <v>127</v>
      </c>
    </row>
    <row r="2245" spans="1:5" x14ac:dyDescent="0.25">
      <c r="A2245" s="2">
        <v>2243</v>
      </c>
      <c r="B2245" t="s">
        <v>2817</v>
      </c>
      <c r="C2245" t="s">
        <v>2239</v>
      </c>
      <c r="D2245" s="2" t="s">
        <v>2223</v>
      </c>
      <c r="E2245" s="2" t="s">
        <v>127</v>
      </c>
    </row>
    <row r="2246" spans="1:5" x14ac:dyDescent="0.25">
      <c r="A2246" s="2">
        <v>2244</v>
      </c>
      <c r="B2246" t="s">
        <v>454</v>
      </c>
      <c r="C2246" t="s">
        <v>22</v>
      </c>
      <c r="D2246" s="2" t="s">
        <v>7</v>
      </c>
      <c r="E2246" s="2" t="s">
        <v>127</v>
      </c>
    </row>
    <row r="2247" spans="1:5" x14ac:dyDescent="0.25">
      <c r="A2247" s="2">
        <v>2245</v>
      </c>
      <c r="B2247" t="s">
        <v>1583</v>
      </c>
      <c r="C2247" t="s">
        <v>708</v>
      </c>
      <c r="D2247" s="2" t="s">
        <v>7</v>
      </c>
      <c r="E2247" s="2" t="s">
        <v>127</v>
      </c>
    </row>
    <row r="2248" spans="1:5" x14ac:dyDescent="0.25">
      <c r="A2248" s="2">
        <v>2246</v>
      </c>
      <c r="B2248" t="s">
        <v>2818</v>
      </c>
      <c r="C2248" t="s">
        <v>2241</v>
      </c>
      <c r="D2248" s="2" t="s">
        <v>2223</v>
      </c>
      <c r="E2248" s="2" t="s">
        <v>127</v>
      </c>
    </row>
    <row r="2249" spans="1:5" x14ac:dyDescent="0.25">
      <c r="A2249" s="2">
        <v>2247</v>
      </c>
      <c r="B2249" t="s">
        <v>1584</v>
      </c>
      <c r="C2249" t="s">
        <v>713</v>
      </c>
      <c r="D2249" s="2" t="s">
        <v>7</v>
      </c>
      <c r="E2249" s="2" t="s">
        <v>127</v>
      </c>
    </row>
    <row r="2250" spans="1:5" x14ac:dyDescent="0.25">
      <c r="A2250" s="2">
        <v>2248</v>
      </c>
      <c r="B2250" t="s">
        <v>2819</v>
      </c>
      <c r="C2250" t="s">
        <v>2225</v>
      </c>
      <c r="D2250" s="2" t="s">
        <v>2223</v>
      </c>
      <c r="E2250" s="2" t="s">
        <v>127</v>
      </c>
    </row>
    <row r="2251" spans="1:5" x14ac:dyDescent="0.25">
      <c r="A2251" s="2">
        <v>2249</v>
      </c>
      <c r="B2251" t="s">
        <v>2820</v>
      </c>
      <c r="C2251" t="s">
        <v>2241</v>
      </c>
      <c r="D2251" s="2" t="s">
        <v>2223</v>
      </c>
      <c r="E2251" s="2" t="s">
        <v>127</v>
      </c>
    </row>
    <row r="2252" spans="1:5" x14ac:dyDescent="0.25">
      <c r="A2252" s="2">
        <v>2250</v>
      </c>
      <c r="B2252" t="s">
        <v>1585</v>
      </c>
      <c r="C2252" t="s">
        <v>780</v>
      </c>
      <c r="D2252" s="2" t="s">
        <v>7</v>
      </c>
      <c r="E2252" s="2" t="s">
        <v>127</v>
      </c>
    </row>
    <row r="2253" spans="1:5" x14ac:dyDescent="0.25">
      <c r="A2253" s="2">
        <v>2251</v>
      </c>
      <c r="B2253" t="s">
        <v>1586</v>
      </c>
      <c r="C2253" t="s">
        <v>708</v>
      </c>
      <c r="D2253" s="2" t="s">
        <v>7</v>
      </c>
      <c r="E2253" s="2" t="s">
        <v>127</v>
      </c>
    </row>
    <row r="2254" spans="1:5" x14ac:dyDescent="0.25">
      <c r="A2254" s="2">
        <v>2252</v>
      </c>
      <c r="B2254" t="s">
        <v>1587</v>
      </c>
      <c r="C2254" t="s">
        <v>708</v>
      </c>
      <c r="D2254" s="2" t="s">
        <v>7</v>
      </c>
      <c r="E2254" s="2" t="s">
        <v>127</v>
      </c>
    </row>
    <row r="2255" spans="1:5" x14ac:dyDescent="0.25">
      <c r="A2255" s="2">
        <v>2253</v>
      </c>
      <c r="B2255" t="s">
        <v>1588</v>
      </c>
      <c r="C2255" t="s">
        <v>708</v>
      </c>
      <c r="D2255" s="2" t="s">
        <v>7</v>
      </c>
      <c r="E2255" s="2" t="s">
        <v>127</v>
      </c>
    </row>
    <row r="2256" spans="1:5" x14ac:dyDescent="0.25">
      <c r="A2256" s="2">
        <v>2254</v>
      </c>
      <c r="B2256" t="s">
        <v>2821</v>
      </c>
      <c r="C2256" t="s">
        <v>2225</v>
      </c>
      <c r="D2256" s="2" t="s">
        <v>2223</v>
      </c>
      <c r="E2256" s="2" t="s">
        <v>127</v>
      </c>
    </row>
    <row r="2257" spans="1:5" x14ac:dyDescent="0.25">
      <c r="A2257" s="2">
        <v>2255</v>
      </c>
      <c r="B2257" t="s">
        <v>3728</v>
      </c>
      <c r="C2257" t="s">
        <v>3249</v>
      </c>
      <c r="D2257" s="2" t="s">
        <v>3238</v>
      </c>
      <c r="E2257" s="2" t="s">
        <v>127</v>
      </c>
    </row>
    <row r="2258" spans="1:5" x14ac:dyDescent="0.25">
      <c r="A2258" s="2">
        <v>2256</v>
      </c>
      <c r="B2258" t="s">
        <v>3729</v>
      </c>
      <c r="C2258" t="s">
        <v>3240</v>
      </c>
      <c r="D2258" s="2" t="s">
        <v>3238</v>
      </c>
      <c r="E2258" s="2" t="s">
        <v>127</v>
      </c>
    </row>
    <row r="2259" spans="1:5" x14ac:dyDescent="0.25">
      <c r="A2259" s="2">
        <v>2257</v>
      </c>
      <c r="B2259" t="s">
        <v>2822</v>
      </c>
      <c r="C2259" t="s">
        <v>2222</v>
      </c>
      <c r="D2259" s="2" t="s">
        <v>2223</v>
      </c>
      <c r="E2259" s="2" t="s">
        <v>127</v>
      </c>
    </row>
    <row r="2260" spans="1:5" x14ac:dyDescent="0.25">
      <c r="A2260" s="2">
        <v>2258</v>
      </c>
      <c r="B2260" t="s">
        <v>2823</v>
      </c>
      <c r="C2260" t="s">
        <v>2232</v>
      </c>
      <c r="D2260" s="2" t="s">
        <v>2223</v>
      </c>
      <c r="E2260" s="2" t="s">
        <v>127</v>
      </c>
    </row>
    <row r="2261" spans="1:5" x14ac:dyDescent="0.25">
      <c r="A2261" s="2">
        <v>2259</v>
      </c>
      <c r="B2261" t="s">
        <v>455</v>
      </c>
      <c r="C2261" t="s">
        <v>12</v>
      </c>
      <c r="D2261" s="2" t="s">
        <v>7</v>
      </c>
      <c r="E2261" s="2" t="s">
        <v>127</v>
      </c>
    </row>
    <row r="2262" spans="1:5" x14ac:dyDescent="0.25">
      <c r="A2262" s="2">
        <v>2260</v>
      </c>
      <c r="B2262" t="s">
        <v>1589</v>
      </c>
      <c r="C2262" t="s">
        <v>708</v>
      </c>
      <c r="D2262" s="2" t="s">
        <v>7</v>
      </c>
      <c r="E2262" s="2" t="s">
        <v>127</v>
      </c>
    </row>
    <row r="2263" spans="1:5" x14ac:dyDescent="0.25">
      <c r="A2263" s="2">
        <v>2261</v>
      </c>
      <c r="B2263" t="s">
        <v>1590</v>
      </c>
      <c r="C2263" t="s">
        <v>708</v>
      </c>
      <c r="D2263" s="2" t="s">
        <v>7</v>
      </c>
      <c r="E2263" s="2" t="s">
        <v>127</v>
      </c>
    </row>
    <row r="2264" spans="1:5" x14ac:dyDescent="0.25">
      <c r="A2264" s="2">
        <v>2262</v>
      </c>
      <c r="B2264" t="s">
        <v>1591</v>
      </c>
      <c r="C2264" t="s">
        <v>713</v>
      </c>
      <c r="D2264" s="2" t="s">
        <v>7</v>
      </c>
      <c r="E2264" s="2" t="s">
        <v>127</v>
      </c>
    </row>
    <row r="2265" spans="1:5" x14ac:dyDescent="0.25">
      <c r="A2265" s="2">
        <v>2263</v>
      </c>
      <c r="B2265" t="s">
        <v>456</v>
      </c>
      <c r="C2265" t="s">
        <v>22</v>
      </c>
      <c r="D2265" s="2" t="s">
        <v>7</v>
      </c>
      <c r="E2265" s="2" t="s">
        <v>127</v>
      </c>
    </row>
    <row r="2266" spans="1:5" x14ac:dyDescent="0.25">
      <c r="A2266" s="2">
        <v>2264</v>
      </c>
      <c r="B2266" t="s">
        <v>457</v>
      </c>
      <c r="C2266" t="s">
        <v>10</v>
      </c>
      <c r="D2266" s="2" t="s">
        <v>7</v>
      </c>
      <c r="E2266" s="2" t="s">
        <v>127</v>
      </c>
    </row>
    <row r="2267" spans="1:5" x14ac:dyDescent="0.25">
      <c r="A2267" s="2">
        <v>2265</v>
      </c>
      <c r="B2267" t="s">
        <v>458</v>
      </c>
      <c r="C2267" t="s">
        <v>19</v>
      </c>
      <c r="D2267" s="2" t="s">
        <v>7</v>
      </c>
      <c r="E2267" s="2" t="s">
        <v>127</v>
      </c>
    </row>
    <row r="2268" spans="1:5" x14ac:dyDescent="0.25">
      <c r="A2268" s="2">
        <v>2266</v>
      </c>
      <c r="B2268" t="s">
        <v>1592</v>
      </c>
      <c r="C2268" t="s">
        <v>780</v>
      </c>
      <c r="D2268" s="2" t="s">
        <v>7</v>
      </c>
      <c r="E2268" s="2" t="s">
        <v>127</v>
      </c>
    </row>
    <row r="2269" spans="1:5" x14ac:dyDescent="0.25">
      <c r="A2269" s="2">
        <v>2267</v>
      </c>
      <c r="B2269" t="s">
        <v>1593</v>
      </c>
      <c r="C2269" t="s">
        <v>720</v>
      </c>
      <c r="D2269" s="2" t="s">
        <v>7</v>
      </c>
      <c r="E2269" s="2" t="s">
        <v>127</v>
      </c>
    </row>
    <row r="2270" spans="1:5" x14ac:dyDescent="0.25">
      <c r="A2270" s="2">
        <v>2268</v>
      </c>
      <c r="B2270" t="s">
        <v>3730</v>
      </c>
      <c r="C2270" t="s">
        <v>3296</v>
      </c>
      <c r="D2270" s="2" t="s">
        <v>3238</v>
      </c>
      <c r="E2270" s="2" t="s">
        <v>127</v>
      </c>
    </row>
    <row r="2271" spans="1:5" x14ac:dyDescent="0.25">
      <c r="A2271" s="2">
        <v>2269</v>
      </c>
      <c r="B2271" t="s">
        <v>1594</v>
      </c>
      <c r="C2271" t="s">
        <v>708</v>
      </c>
      <c r="D2271" s="2" t="s">
        <v>7</v>
      </c>
      <c r="E2271" s="2" t="s">
        <v>127</v>
      </c>
    </row>
    <row r="2272" spans="1:5" x14ac:dyDescent="0.25">
      <c r="A2272" s="2">
        <v>2270</v>
      </c>
      <c r="B2272" t="s">
        <v>459</v>
      </c>
      <c r="C2272" t="s">
        <v>29</v>
      </c>
      <c r="D2272" s="2" t="s">
        <v>7</v>
      </c>
      <c r="E2272" s="2" t="s">
        <v>127</v>
      </c>
    </row>
    <row r="2273" spans="1:5" x14ac:dyDescent="0.25">
      <c r="A2273" s="2">
        <v>2271</v>
      </c>
      <c r="B2273" t="s">
        <v>460</v>
      </c>
      <c r="C2273" t="s">
        <v>22</v>
      </c>
      <c r="D2273" s="2" t="s">
        <v>7</v>
      </c>
      <c r="E2273" s="2" t="s">
        <v>127</v>
      </c>
    </row>
    <row r="2274" spans="1:5" x14ac:dyDescent="0.25">
      <c r="A2274" s="2">
        <v>2272</v>
      </c>
      <c r="B2274" t="s">
        <v>1595</v>
      </c>
      <c r="C2274" t="s">
        <v>708</v>
      </c>
      <c r="D2274" s="2" t="s">
        <v>7</v>
      </c>
      <c r="E2274" s="2" t="s">
        <v>127</v>
      </c>
    </row>
    <row r="2275" spans="1:5" x14ac:dyDescent="0.25">
      <c r="A2275" s="2">
        <v>2273</v>
      </c>
      <c r="B2275" t="s">
        <v>3731</v>
      </c>
      <c r="C2275" t="s">
        <v>3296</v>
      </c>
      <c r="D2275" s="2" t="s">
        <v>3238</v>
      </c>
      <c r="E2275" s="2" t="s">
        <v>127</v>
      </c>
    </row>
    <row r="2276" spans="1:5" x14ac:dyDescent="0.25">
      <c r="A2276" s="2">
        <v>2274</v>
      </c>
      <c r="B2276" t="s">
        <v>1596</v>
      </c>
      <c r="C2276" t="s">
        <v>708</v>
      </c>
      <c r="D2276" s="2" t="s">
        <v>7</v>
      </c>
      <c r="E2276" s="2" t="s">
        <v>127</v>
      </c>
    </row>
    <row r="2277" spans="1:5" x14ac:dyDescent="0.25">
      <c r="A2277" s="2">
        <v>2275</v>
      </c>
      <c r="B2277" t="s">
        <v>2824</v>
      </c>
      <c r="C2277" t="s">
        <v>2269</v>
      </c>
      <c r="D2277" s="2" t="s">
        <v>2223</v>
      </c>
      <c r="E2277" s="2" t="s">
        <v>127</v>
      </c>
    </row>
    <row r="2278" spans="1:5" x14ac:dyDescent="0.25">
      <c r="A2278" s="2">
        <v>2276</v>
      </c>
      <c r="B2278" t="s">
        <v>461</v>
      </c>
      <c r="C2278" t="s">
        <v>12</v>
      </c>
      <c r="D2278" s="2" t="s">
        <v>7</v>
      </c>
      <c r="E2278" s="2" t="s">
        <v>127</v>
      </c>
    </row>
    <row r="2279" spans="1:5" x14ac:dyDescent="0.25">
      <c r="A2279" s="2">
        <v>2277</v>
      </c>
      <c r="B2279" t="s">
        <v>1597</v>
      </c>
      <c r="C2279" t="s">
        <v>758</v>
      </c>
      <c r="D2279" s="2" t="s">
        <v>7</v>
      </c>
      <c r="E2279" s="2" t="s">
        <v>127</v>
      </c>
    </row>
    <row r="2280" spans="1:5" x14ac:dyDescent="0.25">
      <c r="A2280" s="2">
        <v>2278</v>
      </c>
      <c r="B2280" t="s">
        <v>1598</v>
      </c>
      <c r="C2280" t="s">
        <v>708</v>
      </c>
      <c r="D2280" s="2" t="s">
        <v>7</v>
      </c>
      <c r="E2280" s="2" t="s">
        <v>127</v>
      </c>
    </row>
    <row r="2281" spans="1:5" x14ac:dyDescent="0.25">
      <c r="A2281" s="2">
        <v>2279</v>
      </c>
      <c r="B2281" t="s">
        <v>2825</v>
      </c>
      <c r="C2281" t="s">
        <v>2225</v>
      </c>
      <c r="D2281" s="2" t="s">
        <v>2223</v>
      </c>
      <c r="E2281" s="2" t="s">
        <v>127</v>
      </c>
    </row>
    <row r="2282" spans="1:5" x14ac:dyDescent="0.25">
      <c r="A2282" s="2">
        <v>2280</v>
      </c>
      <c r="B2282" t="s">
        <v>2826</v>
      </c>
      <c r="C2282" t="s">
        <v>2225</v>
      </c>
      <c r="D2282" s="2" t="s">
        <v>2223</v>
      </c>
      <c r="E2282" s="2" t="s">
        <v>127</v>
      </c>
    </row>
    <row r="2283" spans="1:5" x14ac:dyDescent="0.25">
      <c r="A2283" s="2">
        <v>2281</v>
      </c>
      <c r="B2283" t="s">
        <v>1599</v>
      </c>
      <c r="C2283" t="s">
        <v>720</v>
      </c>
      <c r="D2283" s="2" t="s">
        <v>7</v>
      </c>
      <c r="E2283" s="2" t="s">
        <v>127</v>
      </c>
    </row>
    <row r="2284" spans="1:5" x14ac:dyDescent="0.25">
      <c r="A2284" s="2">
        <v>2282</v>
      </c>
      <c r="B2284" t="s">
        <v>3732</v>
      </c>
      <c r="C2284" t="s">
        <v>3254</v>
      </c>
      <c r="D2284" s="2" t="s">
        <v>3238</v>
      </c>
      <c r="E2284" s="2" t="s">
        <v>127</v>
      </c>
    </row>
    <row r="2285" spans="1:5" x14ac:dyDescent="0.25">
      <c r="A2285" s="2">
        <v>2283</v>
      </c>
      <c r="B2285" t="s">
        <v>462</v>
      </c>
      <c r="C2285" t="s">
        <v>19</v>
      </c>
      <c r="D2285" s="2" t="s">
        <v>7</v>
      </c>
      <c r="E2285" s="2" t="s">
        <v>127</v>
      </c>
    </row>
    <row r="2286" spans="1:5" x14ac:dyDescent="0.25">
      <c r="A2286" s="2">
        <v>2284</v>
      </c>
      <c r="B2286" t="s">
        <v>1600</v>
      </c>
      <c r="C2286" t="s">
        <v>740</v>
      </c>
      <c r="D2286" s="2" t="s">
        <v>7</v>
      </c>
      <c r="E2286" s="2" t="s">
        <v>127</v>
      </c>
    </row>
    <row r="2287" spans="1:5" x14ac:dyDescent="0.25">
      <c r="A2287" s="2">
        <v>2285</v>
      </c>
      <c r="B2287" t="s">
        <v>3733</v>
      </c>
      <c r="C2287" t="s">
        <v>3240</v>
      </c>
      <c r="D2287" s="2" t="s">
        <v>3238</v>
      </c>
      <c r="E2287" s="2" t="s">
        <v>127</v>
      </c>
    </row>
    <row r="2288" spans="1:5" x14ac:dyDescent="0.25">
      <c r="A2288" s="2">
        <v>2286</v>
      </c>
      <c r="B2288" t="s">
        <v>1601</v>
      </c>
      <c r="C2288" t="s">
        <v>708</v>
      </c>
      <c r="D2288" s="2" t="s">
        <v>7</v>
      </c>
      <c r="E2288" s="2" t="s">
        <v>127</v>
      </c>
    </row>
    <row r="2289" spans="1:5" x14ac:dyDescent="0.25">
      <c r="A2289" s="2">
        <v>2287</v>
      </c>
      <c r="B2289" t="s">
        <v>463</v>
      </c>
      <c r="C2289" t="s">
        <v>22</v>
      </c>
      <c r="D2289" s="2" t="s">
        <v>7</v>
      </c>
      <c r="E2289" s="2" t="s">
        <v>127</v>
      </c>
    </row>
    <row r="2290" spans="1:5" x14ac:dyDescent="0.25">
      <c r="A2290" s="2">
        <v>2288</v>
      </c>
      <c r="B2290" t="s">
        <v>1602</v>
      </c>
      <c r="C2290" t="s">
        <v>708</v>
      </c>
      <c r="D2290" s="2" t="s">
        <v>7</v>
      </c>
      <c r="E2290" s="2" t="s">
        <v>127</v>
      </c>
    </row>
    <row r="2291" spans="1:5" x14ac:dyDescent="0.25">
      <c r="A2291" s="2">
        <v>2289</v>
      </c>
      <c r="B2291" t="s">
        <v>464</v>
      </c>
      <c r="C2291" t="s">
        <v>19</v>
      </c>
      <c r="D2291" s="2" t="s">
        <v>7</v>
      </c>
      <c r="E2291" s="2" t="s">
        <v>127</v>
      </c>
    </row>
    <row r="2292" spans="1:5" x14ac:dyDescent="0.25">
      <c r="A2292" s="2">
        <v>2290</v>
      </c>
      <c r="B2292" t="s">
        <v>2828</v>
      </c>
      <c r="C2292" t="s">
        <v>2257</v>
      </c>
      <c r="D2292" s="2" t="s">
        <v>2223</v>
      </c>
      <c r="E2292" s="2" t="s">
        <v>127</v>
      </c>
    </row>
    <row r="2293" spans="1:5" x14ac:dyDescent="0.25">
      <c r="A2293" s="2">
        <v>2291</v>
      </c>
      <c r="B2293" t="s">
        <v>465</v>
      </c>
      <c r="C2293" t="s">
        <v>22</v>
      </c>
      <c r="D2293" s="2" t="s">
        <v>7</v>
      </c>
      <c r="E2293" s="2" t="s">
        <v>127</v>
      </c>
    </row>
    <row r="2294" spans="1:5" x14ac:dyDescent="0.25">
      <c r="A2294" s="2">
        <v>2292</v>
      </c>
      <c r="B2294" t="s">
        <v>3735</v>
      </c>
      <c r="C2294" t="s">
        <v>3243</v>
      </c>
      <c r="D2294" s="2" t="s">
        <v>3238</v>
      </c>
      <c r="E2294" s="2" t="s">
        <v>127</v>
      </c>
    </row>
    <row r="2295" spans="1:5" x14ac:dyDescent="0.25">
      <c r="A2295" s="2">
        <v>2293</v>
      </c>
      <c r="B2295" t="s">
        <v>2829</v>
      </c>
      <c r="C2295" t="s">
        <v>2232</v>
      </c>
      <c r="D2295" s="2" t="s">
        <v>2223</v>
      </c>
      <c r="E2295" s="2" t="s">
        <v>127</v>
      </c>
    </row>
    <row r="2296" spans="1:5" x14ac:dyDescent="0.25">
      <c r="A2296" s="2">
        <v>2294</v>
      </c>
      <c r="B2296" t="s">
        <v>1603</v>
      </c>
      <c r="C2296" t="s">
        <v>708</v>
      </c>
      <c r="D2296" s="2" t="s">
        <v>7</v>
      </c>
      <c r="E2296" s="2" t="s">
        <v>127</v>
      </c>
    </row>
    <row r="2297" spans="1:5" x14ac:dyDescent="0.25">
      <c r="A2297" s="2">
        <v>2295</v>
      </c>
      <c r="B2297" t="s">
        <v>2830</v>
      </c>
      <c r="C2297" t="s">
        <v>2235</v>
      </c>
      <c r="D2297" s="2" t="s">
        <v>2223</v>
      </c>
      <c r="E2297" s="2" t="s">
        <v>127</v>
      </c>
    </row>
    <row r="2298" spans="1:5" x14ac:dyDescent="0.25">
      <c r="A2298" s="2">
        <v>2296</v>
      </c>
      <c r="B2298" t="s">
        <v>466</v>
      </c>
      <c r="C2298" t="s">
        <v>22</v>
      </c>
      <c r="D2298" s="2" t="s">
        <v>7</v>
      </c>
      <c r="E2298" s="2" t="s">
        <v>127</v>
      </c>
    </row>
    <row r="2299" spans="1:5" x14ac:dyDescent="0.25">
      <c r="A2299" s="2">
        <v>2297</v>
      </c>
      <c r="B2299" t="s">
        <v>3736</v>
      </c>
      <c r="C2299" t="s">
        <v>3249</v>
      </c>
      <c r="D2299" s="2" t="s">
        <v>3238</v>
      </c>
      <c r="E2299" s="2" t="s">
        <v>127</v>
      </c>
    </row>
    <row r="2300" spans="1:5" x14ac:dyDescent="0.25">
      <c r="A2300" s="2">
        <v>2298</v>
      </c>
      <c r="B2300" t="s">
        <v>3737</v>
      </c>
      <c r="C2300" t="s">
        <v>3243</v>
      </c>
      <c r="D2300" s="2" t="s">
        <v>3238</v>
      </c>
      <c r="E2300" s="2" t="s">
        <v>127</v>
      </c>
    </row>
    <row r="2301" spans="1:5" x14ac:dyDescent="0.25">
      <c r="A2301" s="2">
        <v>2299</v>
      </c>
      <c r="B2301" t="s">
        <v>1604</v>
      </c>
      <c r="C2301" t="s">
        <v>713</v>
      </c>
      <c r="D2301" s="2" t="s">
        <v>7</v>
      </c>
      <c r="E2301" s="2" t="s">
        <v>127</v>
      </c>
    </row>
    <row r="2302" spans="1:5" x14ac:dyDescent="0.25">
      <c r="A2302" s="2">
        <v>2300</v>
      </c>
      <c r="B2302" t="s">
        <v>1605</v>
      </c>
      <c r="C2302" t="s">
        <v>708</v>
      </c>
      <c r="D2302" s="2" t="s">
        <v>7</v>
      </c>
      <c r="E2302" s="2" t="s">
        <v>127</v>
      </c>
    </row>
    <row r="2303" spans="1:5" x14ac:dyDescent="0.25">
      <c r="A2303" s="2">
        <v>2301</v>
      </c>
      <c r="B2303" t="s">
        <v>1606</v>
      </c>
      <c r="C2303" t="s">
        <v>708</v>
      </c>
      <c r="D2303" s="2" t="s">
        <v>7</v>
      </c>
      <c r="E2303" s="2" t="s">
        <v>127</v>
      </c>
    </row>
    <row r="2304" spans="1:5" x14ac:dyDescent="0.25">
      <c r="A2304" s="2">
        <v>2302</v>
      </c>
      <c r="B2304" t="s">
        <v>3738</v>
      </c>
      <c r="C2304" t="s">
        <v>3284</v>
      </c>
      <c r="D2304" s="2" t="s">
        <v>3238</v>
      </c>
      <c r="E2304" s="2" t="s">
        <v>127</v>
      </c>
    </row>
    <row r="2305" spans="1:5" x14ac:dyDescent="0.25">
      <c r="A2305" s="2">
        <v>2303</v>
      </c>
      <c r="B2305" t="s">
        <v>3739</v>
      </c>
      <c r="C2305" t="s">
        <v>3246</v>
      </c>
      <c r="D2305" s="2" t="s">
        <v>3238</v>
      </c>
      <c r="E2305" s="2" t="s">
        <v>127</v>
      </c>
    </row>
    <row r="2306" spans="1:5" x14ac:dyDescent="0.25">
      <c r="A2306" s="2">
        <v>2304</v>
      </c>
      <c r="B2306" t="s">
        <v>1607</v>
      </c>
      <c r="C2306" t="s">
        <v>708</v>
      </c>
      <c r="D2306" s="2" t="s">
        <v>7</v>
      </c>
      <c r="E2306" s="2" t="s">
        <v>127</v>
      </c>
    </row>
    <row r="2307" spans="1:5" x14ac:dyDescent="0.25">
      <c r="A2307" s="2">
        <v>2305</v>
      </c>
      <c r="B2307" t="s">
        <v>1608</v>
      </c>
      <c r="C2307" t="s">
        <v>713</v>
      </c>
      <c r="D2307" s="2" t="s">
        <v>7</v>
      </c>
      <c r="E2307" s="2" t="s">
        <v>127</v>
      </c>
    </row>
    <row r="2308" spans="1:5" x14ac:dyDescent="0.25">
      <c r="A2308" s="2">
        <v>2306</v>
      </c>
      <c r="B2308" t="s">
        <v>2831</v>
      </c>
      <c r="C2308" t="s">
        <v>2257</v>
      </c>
      <c r="D2308" s="2" t="s">
        <v>2223</v>
      </c>
      <c r="E2308" s="2" t="s">
        <v>127</v>
      </c>
    </row>
    <row r="2309" spans="1:5" x14ac:dyDescent="0.25">
      <c r="A2309" s="2">
        <v>2307</v>
      </c>
      <c r="B2309" t="s">
        <v>2832</v>
      </c>
      <c r="C2309" t="s">
        <v>2287</v>
      </c>
      <c r="D2309" s="2" t="s">
        <v>2223</v>
      </c>
      <c r="E2309" s="2" t="s">
        <v>127</v>
      </c>
    </row>
    <row r="2310" spans="1:5" x14ac:dyDescent="0.25">
      <c r="A2310" s="2">
        <v>2308</v>
      </c>
      <c r="B2310" t="s">
        <v>1609</v>
      </c>
      <c r="C2310" t="s">
        <v>720</v>
      </c>
      <c r="D2310" s="2" t="s">
        <v>7</v>
      </c>
      <c r="E2310" s="2" t="s">
        <v>127</v>
      </c>
    </row>
    <row r="2311" spans="1:5" x14ac:dyDescent="0.25">
      <c r="A2311" s="2">
        <v>2309</v>
      </c>
      <c r="B2311" t="s">
        <v>2833</v>
      </c>
      <c r="C2311" t="s">
        <v>2232</v>
      </c>
      <c r="D2311" s="2" t="s">
        <v>2223</v>
      </c>
      <c r="E2311" s="2" t="s">
        <v>127</v>
      </c>
    </row>
    <row r="2312" spans="1:5" x14ac:dyDescent="0.25">
      <c r="A2312" s="2">
        <v>2310</v>
      </c>
      <c r="B2312" t="s">
        <v>1610</v>
      </c>
      <c r="C2312" t="s">
        <v>740</v>
      </c>
      <c r="D2312" s="2" t="s">
        <v>7</v>
      </c>
      <c r="E2312" s="2" t="s">
        <v>127</v>
      </c>
    </row>
    <row r="2313" spans="1:5" x14ac:dyDescent="0.25">
      <c r="A2313" s="2">
        <v>2311</v>
      </c>
      <c r="B2313" t="s">
        <v>1611</v>
      </c>
      <c r="C2313" t="s">
        <v>708</v>
      </c>
      <c r="D2313" s="2" t="s">
        <v>7</v>
      </c>
      <c r="E2313" s="2" t="s">
        <v>127</v>
      </c>
    </row>
    <row r="2314" spans="1:5" x14ac:dyDescent="0.25">
      <c r="A2314" s="2">
        <v>2312</v>
      </c>
      <c r="B2314" t="s">
        <v>1612</v>
      </c>
      <c r="C2314" t="s">
        <v>722</v>
      </c>
      <c r="D2314" s="2" t="s">
        <v>7</v>
      </c>
      <c r="E2314" s="2" t="s">
        <v>127</v>
      </c>
    </row>
    <row r="2315" spans="1:5" x14ac:dyDescent="0.25">
      <c r="A2315" s="2">
        <v>2313</v>
      </c>
      <c r="B2315" t="s">
        <v>3740</v>
      </c>
      <c r="C2315" t="s">
        <v>3284</v>
      </c>
      <c r="D2315" s="2" t="s">
        <v>3238</v>
      </c>
      <c r="E2315" s="2" t="s">
        <v>127</v>
      </c>
    </row>
    <row r="2316" spans="1:5" x14ac:dyDescent="0.25">
      <c r="A2316" s="2">
        <v>2314</v>
      </c>
      <c r="B2316" t="s">
        <v>2834</v>
      </c>
      <c r="C2316" t="s">
        <v>2282</v>
      </c>
      <c r="D2316" s="2" t="s">
        <v>2223</v>
      </c>
      <c r="E2316" s="2" t="s">
        <v>127</v>
      </c>
    </row>
    <row r="2317" spans="1:5" x14ac:dyDescent="0.25">
      <c r="A2317" s="2">
        <v>2315</v>
      </c>
      <c r="B2317" t="s">
        <v>1613</v>
      </c>
      <c r="C2317" t="s">
        <v>708</v>
      </c>
      <c r="D2317" s="2" t="s">
        <v>7</v>
      </c>
      <c r="E2317" s="2" t="s">
        <v>127</v>
      </c>
    </row>
    <row r="2318" spans="1:5" x14ac:dyDescent="0.25">
      <c r="A2318" s="2">
        <v>2316</v>
      </c>
      <c r="B2318" t="s">
        <v>1614</v>
      </c>
      <c r="C2318" t="s">
        <v>713</v>
      </c>
      <c r="D2318" s="2" t="s">
        <v>7</v>
      </c>
      <c r="E2318" s="2" t="s">
        <v>127</v>
      </c>
    </row>
    <row r="2319" spans="1:5" x14ac:dyDescent="0.25">
      <c r="A2319" s="2">
        <v>2317</v>
      </c>
      <c r="B2319" t="s">
        <v>3741</v>
      </c>
      <c r="C2319" t="s">
        <v>3243</v>
      </c>
      <c r="D2319" s="2" t="s">
        <v>3238</v>
      </c>
      <c r="E2319" s="2" t="s">
        <v>127</v>
      </c>
    </row>
    <row r="2320" spans="1:5" x14ac:dyDescent="0.25">
      <c r="A2320" s="2">
        <v>2318</v>
      </c>
      <c r="B2320" t="s">
        <v>3742</v>
      </c>
      <c r="C2320" t="s">
        <v>3240</v>
      </c>
      <c r="D2320" s="2" t="s">
        <v>3238</v>
      </c>
      <c r="E2320" s="2" t="s">
        <v>127</v>
      </c>
    </row>
    <row r="2321" spans="1:5" x14ac:dyDescent="0.25">
      <c r="A2321" s="2">
        <v>2319</v>
      </c>
      <c r="B2321" t="s">
        <v>1615</v>
      </c>
      <c r="C2321" t="s">
        <v>715</v>
      </c>
      <c r="D2321" s="2" t="s">
        <v>7</v>
      </c>
      <c r="E2321" s="2" t="s">
        <v>127</v>
      </c>
    </row>
    <row r="2322" spans="1:5" x14ac:dyDescent="0.25">
      <c r="A2322" s="2">
        <v>2320</v>
      </c>
      <c r="B2322" t="s">
        <v>1616</v>
      </c>
      <c r="C2322" t="s">
        <v>713</v>
      </c>
      <c r="D2322" s="2" t="s">
        <v>7</v>
      </c>
      <c r="E2322" s="2" t="s">
        <v>127</v>
      </c>
    </row>
    <row r="2323" spans="1:5" x14ac:dyDescent="0.25">
      <c r="A2323" s="2">
        <v>2321</v>
      </c>
      <c r="B2323" t="s">
        <v>467</v>
      </c>
      <c r="C2323" t="s">
        <v>49</v>
      </c>
      <c r="D2323" s="2" t="s">
        <v>7</v>
      </c>
      <c r="E2323" s="2" t="s">
        <v>127</v>
      </c>
    </row>
    <row r="2324" spans="1:5" x14ac:dyDescent="0.25">
      <c r="A2324" s="2">
        <v>2322</v>
      </c>
      <c r="B2324" t="s">
        <v>1617</v>
      </c>
      <c r="C2324" t="s">
        <v>729</v>
      </c>
      <c r="D2324" s="2" t="s">
        <v>7</v>
      </c>
      <c r="E2324" s="2" t="s">
        <v>127</v>
      </c>
    </row>
    <row r="2325" spans="1:5" x14ac:dyDescent="0.25">
      <c r="A2325" s="2">
        <v>2323</v>
      </c>
      <c r="B2325" t="s">
        <v>3743</v>
      </c>
      <c r="C2325" t="s">
        <v>3243</v>
      </c>
      <c r="D2325" s="2" t="s">
        <v>3238</v>
      </c>
      <c r="E2325" s="2" t="s">
        <v>127</v>
      </c>
    </row>
    <row r="2326" spans="1:5" x14ac:dyDescent="0.25">
      <c r="A2326" s="2">
        <v>2324</v>
      </c>
      <c r="B2326" t="s">
        <v>1618</v>
      </c>
      <c r="C2326" t="s">
        <v>740</v>
      </c>
      <c r="D2326" s="2" t="s">
        <v>7</v>
      </c>
      <c r="E2326" s="2" t="s">
        <v>127</v>
      </c>
    </row>
    <row r="2327" spans="1:5" x14ac:dyDescent="0.25">
      <c r="A2327" s="2">
        <v>2325</v>
      </c>
      <c r="B2327" t="s">
        <v>3744</v>
      </c>
      <c r="C2327" t="s">
        <v>3240</v>
      </c>
      <c r="D2327" s="2" t="s">
        <v>3238</v>
      </c>
      <c r="E2327" s="2" t="s">
        <v>127</v>
      </c>
    </row>
    <row r="2328" spans="1:5" x14ac:dyDescent="0.25">
      <c r="A2328" s="2">
        <v>2326</v>
      </c>
      <c r="B2328" t="s">
        <v>1619</v>
      </c>
      <c r="C2328" t="s">
        <v>720</v>
      </c>
      <c r="D2328" s="2" t="s">
        <v>7</v>
      </c>
      <c r="E2328" s="2" t="s">
        <v>127</v>
      </c>
    </row>
    <row r="2329" spans="1:5" x14ac:dyDescent="0.25">
      <c r="A2329" s="2">
        <v>2327</v>
      </c>
      <c r="B2329" t="s">
        <v>3745</v>
      </c>
      <c r="C2329" t="s">
        <v>3254</v>
      </c>
      <c r="D2329" s="2" t="s">
        <v>3238</v>
      </c>
      <c r="E2329" s="2" t="s">
        <v>127</v>
      </c>
    </row>
    <row r="2330" spans="1:5" x14ac:dyDescent="0.25">
      <c r="A2330" s="2">
        <v>2328</v>
      </c>
      <c r="B2330" t="s">
        <v>468</v>
      </c>
      <c r="C2330" t="s">
        <v>19</v>
      </c>
      <c r="D2330" s="2" t="s">
        <v>7</v>
      </c>
      <c r="E2330" s="2" t="s">
        <v>127</v>
      </c>
    </row>
    <row r="2331" spans="1:5" x14ac:dyDescent="0.25">
      <c r="A2331" s="2">
        <v>2329</v>
      </c>
      <c r="B2331" t="s">
        <v>2835</v>
      </c>
      <c r="C2331" t="s">
        <v>2229</v>
      </c>
      <c r="D2331" s="2" t="s">
        <v>2223</v>
      </c>
      <c r="E2331" s="2" t="s">
        <v>127</v>
      </c>
    </row>
    <row r="2332" spans="1:5" x14ac:dyDescent="0.25">
      <c r="A2332" s="2">
        <v>2330</v>
      </c>
      <c r="B2332" t="s">
        <v>2836</v>
      </c>
      <c r="C2332" t="s">
        <v>2282</v>
      </c>
      <c r="D2332" s="2" t="s">
        <v>2223</v>
      </c>
      <c r="E2332" s="2" t="s">
        <v>127</v>
      </c>
    </row>
    <row r="2333" spans="1:5" x14ac:dyDescent="0.25">
      <c r="A2333" s="2">
        <v>2331</v>
      </c>
      <c r="B2333" t="s">
        <v>2837</v>
      </c>
      <c r="C2333" t="s">
        <v>2225</v>
      </c>
      <c r="D2333" s="2" t="s">
        <v>2223</v>
      </c>
      <c r="E2333" s="2" t="s">
        <v>127</v>
      </c>
    </row>
    <row r="2334" spans="1:5" x14ac:dyDescent="0.25">
      <c r="A2334" s="2">
        <v>2332</v>
      </c>
      <c r="B2334" t="s">
        <v>469</v>
      </c>
      <c r="C2334" t="s">
        <v>22</v>
      </c>
      <c r="D2334" s="2" t="s">
        <v>7</v>
      </c>
      <c r="E2334" s="2" t="s">
        <v>127</v>
      </c>
    </row>
    <row r="2335" spans="1:5" x14ac:dyDescent="0.25">
      <c r="A2335" s="2">
        <v>2333</v>
      </c>
      <c r="B2335" t="s">
        <v>1620</v>
      </c>
      <c r="C2335" t="s">
        <v>713</v>
      </c>
      <c r="D2335" s="2" t="s">
        <v>7</v>
      </c>
      <c r="E2335" s="2" t="s">
        <v>127</v>
      </c>
    </row>
    <row r="2336" spans="1:5" x14ac:dyDescent="0.25">
      <c r="A2336" s="2">
        <v>2334</v>
      </c>
      <c r="B2336" t="s">
        <v>3746</v>
      </c>
      <c r="C2336" t="s">
        <v>3296</v>
      </c>
      <c r="D2336" s="2" t="s">
        <v>3238</v>
      </c>
      <c r="E2336" s="2" t="s">
        <v>127</v>
      </c>
    </row>
    <row r="2337" spans="1:5" x14ac:dyDescent="0.25">
      <c r="A2337" s="2">
        <v>2335</v>
      </c>
      <c r="B2337" t="s">
        <v>2838</v>
      </c>
      <c r="C2337" t="s">
        <v>2235</v>
      </c>
      <c r="D2337" s="2" t="s">
        <v>2223</v>
      </c>
      <c r="E2337" s="2" t="s">
        <v>127</v>
      </c>
    </row>
    <row r="2338" spans="1:5" x14ac:dyDescent="0.25">
      <c r="A2338" s="2">
        <v>2336</v>
      </c>
      <c r="B2338" t="s">
        <v>1621</v>
      </c>
      <c r="C2338" t="s">
        <v>720</v>
      </c>
      <c r="D2338" s="2" t="s">
        <v>7</v>
      </c>
      <c r="E2338" s="2" t="s">
        <v>127</v>
      </c>
    </row>
    <row r="2339" spans="1:5" x14ac:dyDescent="0.25">
      <c r="A2339" s="2">
        <v>2337</v>
      </c>
      <c r="B2339" t="s">
        <v>470</v>
      </c>
      <c r="C2339" t="s">
        <v>19</v>
      </c>
      <c r="D2339" s="2" t="s">
        <v>7</v>
      </c>
      <c r="E2339" s="2" t="s">
        <v>127</v>
      </c>
    </row>
    <row r="2340" spans="1:5" x14ac:dyDescent="0.25">
      <c r="A2340" s="2">
        <v>2338</v>
      </c>
      <c r="B2340" t="s">
        <v>3747</v>
      </c>
      <c r="C2340" t="s">
        <v>3246</v>
      </c>
      <c r="D2340" s="2" t="s">
        <v>3238</v>
      </c>
      <c r="E2340" s="2" t="s">
        <v>127</v>
      </c>
    </row>
    <row r="2341" spans="1:5" x14ac:dyDescent="0.25">
      <c r="A2341" s="2">
        <v>2339</v>
      </c>
      <c r="B2341" t="s">
        <v>471</v>
      </c>
      <c r="C2341" t="s">
        <v>49</v>
      </c>
      <c r="D2341" s="2" t="s">
        <v>7</v>
      </c>
      <c r="E2341" s="2" t="s">
        <v>127</v>
      </c>
    </row>
    <row r="2342" spans="1:5" x14ac:dyDescent="0.25">
      <c r="A2342" s="2">
        <v>2340</v>
      </c>
      <c r="B2342" t="s">
        <v>2839</v>
      </c>
      <c r="C2342" t="s">
        <v>2232</v>
      </c>
      <c r="D2342" s="2" t="s">
        <v>2223</v>
      </c>
      <c r="E2342" s="2" t="s">
        <v>127</v>
      </c>
    </row>
    <row r="2343" spans="1:5" x14ac:dyDescent="0.25">
      <c r="A2343" s="2">
        <v>2341</v>
      </c>
      <c r="B2343" t="s">
        <v>2840</v>
      </c>
      <c r="C2343" t="s">
        <v>2227</v>
      </c>
      <c r="D2343" s="2" t="s">
        <v>2223</v>
      </c>
      <c r="E2343" s="2" t="s">
        <v>127</v>
      </c>
    </row>
    <row r="2344" spans="1:5" x14ac:dyDescent="0.25">
      <c r="A2344" s="2">
        <v>2342</v>
      </c>
      <c r="B2344" t="s">
        <v>3748</v>
      </c>
      <c r="C2344" t="s">
        <v>3243</v>
      </c>
      <c r="D2344" s="2" t="s">
        <v>3238</v>
      </c>
      <c r="E2344" s="2" t="s">
        <v>127</v>
      </c>
    </row>
    <row r="2345" spans="1:5" x14ac:dyDescent="0.25">
      <c r="A2345" s="2">
        <v>2343</v>
      </c>
      <c r="B2345" t="s">
        <v>3749</v>
      </c>
      <c r="C2345" t="s">
        <v>3274</v>
      </c>
      <c r="D2345" s="2" t="s">
        <v>3238</v>
      </c>
      <c r="E2345" s="2" t="s">
        <v>127</v>
      </c>
    </row>
    <row r="2346" spans="1:5" x14ac:dyDescent="0.25">
      <c r="A2346" s="2">
        <v>2344</v>
      </c>
      <c r="B2346" t="s">
        <v>1622</v>
      </c>
      <c r="C2346" t="s">
        <v>708</v>
      </c>
      <c r="D2346" s="2" t="s">
        <v>7</v>
      </c>
      <c r="E2346" s="2" t="s">
        <v>127</v>
      </c>
    </row>
    <row r="2347" spans="1:5" x14ac:dyDescent="0.25">
      <c r="A2347" s="2">
        <v>2345</v>
      </c>
      <c r="B2347" t="s">
        <v>1623</v>
      </c>
      <c r="C2347" t="s">
        <v>708</v>
      </c>
      <c r="D2347" s="2" t="s">
        <v>7</v>
      </c>
      <c r="E2347" s="2" t="s">
        <v>127</v>
      </c>
    </row>
    <row r="2348" spans="1:5" x14ac:dyDescent="0.25">
      <c r="A2348" s="2">
        <v>2346</v>
      </c>
      <c r="B2348" t="s">
        <v>472</v>
      </c>
      <c r="C2348" t="s">
        <v>10</v>
      </c>
      <c r="D2348" s="2" t="s">
        <v>7</v>
      </c>
      <c r="E2348" s="2" t="s">
        <v>127</v>
      </c>
    </row>
    <row r="2349" spans="1:5" x14ac:dyDescent="0.25">
      <c r="A2349" s="2">
        <v>2347</v>
      </c>
      <c r="B2349" t="s">
        <v>1624</v>
      </c>
      <c r="C2349" t="s">
        <v>780</v>
      </c>
      <c r="D2349" s="2" t="s">
        <v>7</v>
      </c>
      <c r="E2349" s="2" t="s">
        <v>127</v>
      </c>
    </row>
    <row r="2350" spans="1:5" x14ac:dyDescent="0.25">
      <c r="A2350" s="2">
        <v>2348</v>
      </c>
      <c r="B2350" t="s">
        <v>1625</v>
      </c>
      <c r="C2350" t="s">
        <v>740</v>
      </c>
      <c r="D2350" s="2" t="s">
        <v>7</v>
      </c>
      <c r="E2350" s="2" t="s">
        <v>127</v>
      </c>
    </row>
    <row r="2351" spans="1:5" x14ac:dyDescent="0.25">
      <c r="A2351" s="2">
        <v>2349</v>
      </c>
      <c r="B2351" t="s">
        <v>2841</v>
      </c>
      <c r="C2351" t="s">
        <v>2257</v>
      </c>
      <c r="D2351" s="2" t="s">
        <v>2223</v>
      </c>
      <c r="E2351" s="2" t="s">
        <v>127</v>
      </c>
    </row>
    <row r="2352" spans="1:5" x14ac:dyDescent="0.25">
      <c r="A2352" s="2">
        <v>2350</v>
      </c>
      <c r="B2352" t="s">
        <v>3750</v>
      </c>
      <c r="C2352" t="s">
        <v>3237</v>
      </c>
      <c r="D2352" s="2" t="s">
        <v>3238</v>
      </c>
      <c r="E2352" s="2" t="s">
        <v>127</v>
      </c>
    </row>
    <row r="2353" spans="1:5" x14ac:dyDescent="0.25">
      <c r="A2353" s="2">
        <v>2351</v>
      </c>
      <c r="B2353" t="s">
        <v>3734</v>
      </c>
      <c r="C2353" t="s">
        <v>3237</v>
      </c>
      <c r="D2353" s="2" t="s">
        <v>3238</v>
      </c>
      <c r="E2353" s="2" t="s">
        <v>127</v>
      </c>
    </row>
    <row r="2354" spans="1:5" x14ac:dyDescent="0.25">
      <c r="A2354" s="2">
        <v>2352</v>
      </c>
      <c r="B2354" t="s">
        <v>2827</v>
      </c>
      <c r="C2354" t="s">
        <v>2225</v>
      </c>
      <c r="D2354" s="2" t="s">
        <v>2223</v>
      </c>
      <c r="E2354" s="2" t="s">
        <v>127</v>
      </c>
    </row>
    <row r="2355" spans="1:5" x14ac:dyDescent="0.25">
      <c r="A2355" s="2">
        <v>2353</v>
      </c>
      <c r="B2355" t="s">
        <v>2842</v>
      </c>
      <c r="C2355" t="s">
        <v>2257</v>
      </c>
      <c r="D2355" s="2" t="s">
        <v>2223</v>
      </c>
      <c r="E2355" s="2" t="s">
        <v>127</v>
      </c>
    </row>
    <row r="2356" spans="1:5" x14ac:dyDescent="0.25">
      <c r="A2356" s="2">
        <v>2354</v>
      </c>
      <c r="B2356" t="s">
        <v>1626</v>
      </c>
      <c r="C2356" t="s">
        <v>893</v>
      </c>
      <c r="D2356" s="2" t="s">
        <v>7</v>
      </c>
      <c r="E2356" s="2" t="s">
        <v>127</v>
      </c>
    </row>
    <row r="2357" spans="1:5" x14ac:dyDescent="0.25">
      <c r="A2357" s="2">
        <v>2355</v>
      </c>
      <c r="B2357" t="s">
        <v>2843</v>
      </c>
      <c r="C2357" t="s">
        <v>2229</v>
      </c>
      <c r="D2357" s="2" t="s">
        <v>2223</v>
      </c>
      <c r="E2357" s="2" t="s">
        <v>127</v>
      </c>
    </row>
    <row r="2358" spans="1:5" x14ac:dyDescent="0.25">
      <c r="A2358" s="2">
        <v>2356</v>
      </c>
      <c r="B2358" t="s">
        <v>1627</v>
      </c>
      <c r="C2358" t="s">
        <v>713</v>
      </c>
      <c r="D2358" s="2" t="s">
        <v>7</v>
      </c>
      <c r="E2358" s="2" t="s">
        <v>127</v>
      </c>
    </row>
    <row r="2359" spans="1:5" x14ac:dyDescent="0.25">
      <c r="A2359" s="2">
        <v>2357</v>
      </c>
      <c r="B2359" t="s">
        <v>473</v>
      </c>
      <c r="C2359" t="s">
        <v>19</v>
      </c>
      <c r="D2359" s="2" t="s">
        <v>7</v>
      </c>
      <c r="E2359" s="2" t="s">
        <v>127</v>
      </c>
    </row>
    <row r="2360" spans="1:5" x14ac:dyDescent="0.25">
      <c r="A2360" s="2">
        <v>2358</v>
      </c>
      <c r="B2360" t="s">
        <v>3751</v>
      </c>
      <c r="C2360" t="s">
        <v>3296</v>
      </c>
      <c r="D2360" s="2" t="s">
        <v>3238</v>
      </c>
      <c r="E2360" s="2" t="s">
        <v>127</v>
      </c>
    </row>
    <row r="2361" spans="1:5" x14ac:dyDescent="0.25">
      <c r="A2361" s="2">
        <v>2359</v>
      </c>
      <c r="B2361" t="s">
        <v>3752</v>
      </c>
      <c r="C2361" t="s">
        <v>3296</v>
      </c>
      <c r="D2361" s="2" t="s">
        <v>3238</v>
      </c>
      <c r="E2361" s="2" t="s">
        <v>127</v>
      </c>
    </row>
    <row r="2362" spans="1:5" x14ac:dyDescent="0.25">
      <c r="A2362" s="2">
        <v>2360</v>
      </c>
      <c r="B2362" t="s">
        <v>3753</v>
      </c>
      <c r="C2362" t="s">
        <v>3243</v>
      </c>
      <c r="D2362" s="2" t="s">
        <v>3238</v>
      </c>
      <c r="E2362" s="2" t="s">
        <v>127</v>
      </c>
    </row>
    <row r="2363" spans="1:5" x14ac:dyDescent="0.25">
      <c r="A2363" s="2">
        <v>2361</v>
      </c>
      <c r="B2363" t="s">
        <v>2844</v>
      </c>
      <c r="C2363" t="s">
        <v>2287</v>
      </c>
      <c r="D2363" s="2" t="s">
        <v>2223</v>
      </c>
      <c r="E2363" s="2" t="s">
        <v>127</v>
      </c>
    </row>
    <row r="2364" spans="1:5" x14ac:dyDescent="0.25">
      <c r="A2364" s="2">
        <v>2362</v>
      </c>
      <c r="B2364" t="s">
        <v>1628</v>
      </c>
      <c r="C2364" t="s">
        <v>713</v>
      </c>
      <c r="D2364" s="2" t="s">
        <v>7</v>
      </c>
      <c r="E2364" s="2" t="s">
        <v>127</v>
      </c>
    </row>
    <row r="2365" spans="1:5" x14ac:dyDescent="0.25">
      <c r="A2365" s="2">
        <v>2363</v>
      </c>
      <c r="B2365" t="s">
        <v>2845</v>
      </c>
      <c r="C2365" t="s">
        <v>2225</v>
      </c>
      <c r="D2365" s="2" t="s">
        <v>2223</v>
      </c>
      <c r="E2365" s="2" t="s">
        <v>127</v>
      </c>
    </row>
    <row r="2366" spans="1:5" x14ac:dyDescent="0.25">
      <c r="A2366" s="2">
        <v>2364</v>
      </c>
      <c r="B2366" t="s">
        <v>2846</v>
      </c>
      <c r="C2366" t="s">
        <v>2239</v>
      </c>
      <c r="D2366" s="2" t="s">
        <v>2223</v>
      </c>
      <c r="E2366" s="2" t="s">
        <v>127</v>
      </c>
    </row>
    <row r="2367" spans="1:5" x14ac:dyDescent="0.25">
      <c r="A2367" s="2">
        <v>2365</v>
      </c>
      <c r="B2367" t="s">
        <v>2847</v>
      </c>
      <c r="C2367" t="s">
        <v>2225</v>
      </c>
      <c r="D2367" s="2" t="s">
        <v>2223</v>
      </c>
      <c r="E2367" s="2" t="s">
        <v>127</v>
      </c>
    </row>
    <row r="2368" spans="1:5" x14ac:dyDescent="0.25">
      <c r="A2368" s="2">
        <v>2366</v>
      </c>
      <c r="B2368" t="s">
        <v>2848</v>
      </c>
      <c r="C2368" t="s">
        <v>2235</v>
      </c>
      <c r="D2368" s="2" t="s">
        <v>2223</v>
      </c>
      <c r="E2368" s="2" t="s">
        <v>127</v>
      </c>
    </row>
    <row r="2369" spans="1:5" x14ac:dyDescent="0.25">
      <c r="A2369" s="2">
        <v>2367</v>
      </c>
      <c r="B2369" t="s">
        <v>1629</v>
      </c>
      <c r="C2369" t="s">
        <v>708</v>
      </c>
      <c r="D2369" s="2" t="s">
        <v>7</v>
      </c>
      <c r="E2369" s="2" t="s">
        <v>127</v>
      </c>
    </row>
    <row r="2370" spans="1:5" x14ac:dyDescent="0.25">
      <c r="A2370" s="2">
        <v>2368</v>
      </c>
      <c r="B2370" t="s">
        <v>474</v>
      </c>
      <c r="C2370" t="s">
        <v>19</v>
      </c>
      <c r="D2370" s="2" t="s">
        <v>7</v>
      </c>
      <c r="E2370" s="2" t="s">
        <v>127</v>
      </c>
    </row>
    <row r="2371" spans="1:5" x14ac:dyDescent="0.25">
      <c r="A2371" s="2">
        <v>2369</v>
      </c>
      <c r="B2371" t="s">
        <v>1630</v>
      </c>
      <c r="C2371" t="s">
        <v>708</v>
      </c>
      <c r="D2371" s="2" t="s">
        <v>7</v>
      </c>
      <c r="E2371" s="2" t="s">
        <v>127</v>
      </c>
    </row>
    <row r="2372" spans="1:5" x14ac:dyDescent="0.25">
      <c r="A2372" s="2">
        <v>2370</v>
      </c>
      <c r="B2372" t="s">
        <v>3754</v>
      </c>
      <c r="C2372" t="s">
        <v>3243</v>
      </c>
      <c r="D2372" s="2" t="s">
        <v>3238</v>
      </c>
      <c r="E2372" s="2" t="s">
        <v>127</v>
      </c>
    </row>
    <row r="2373" spans="1:5" x14ac:dyDescent="0.25">
      <c r="A2373" s="2">
        <v>2371</v>
      </c>
      <c r="B2373" t="s">
        <v>2849</v>
      </c>
      <c r="C2373" t="s">
        <v>2239</v>
      </c>
      <c r="D2373" s="2" t="s">
        <v>2223</v>
      </c>
      <c r="E2373" s="2" t="s">
        <v>127</v>
      </c>
    </row>
    <row r="2374" spans="1:5" x14ac:dyDescent="0.25">
      <c r="A2374" s="2">
        <v>2372</v>
      </c>
      <c r="B2374" t="s">
        <v>3755</v>
      </c>
      <c r="C2374" t="s">
        <v>3381</v>
      </c>
      <c r="D2374" s="2" t="s">
        <v>3238</v>
      </c>
      <c r="E2374" s="2" t="s">
        <v>127</v>
      </c>
    </row>
    <row r="2375" spans="1:5" x14ac:dyDescent="0.25">
      <c r="A2375" s="2">
        <v>2373</v>
      </c>
      <c r="B2375" t="s">
        <v>475</v>
      </c>
      <c r="C2375" t="s">
        <v>19</v>
      </c>
      <c r="D2375" s="2" t="s">
        <v>7</v>
      </c>
      <c r="E2375" s="2" t="s">
        <v>127</v>
      </c>
    </row>
    <row r="2376" spans="1:5" x14ac:dyDescent="0.25">
      <c r="A2376" s="2">
        <v>2374</v>
      </c>
      <c r="B2376" t="s">
        <v>2850</v>
      </c>
      <c r="C2376" t="s">
        <v>2222</v>
      </c>
      <c r="D2376" s="2" t="s">
        <v>2223</v>
      </c>
      <c r="E2376" s="2" t="s">
        <v>127</v>
      </c>
    </row>
    <row r="2377" spans="1:5" x14ac:dyDescent="0.25">
      <c r="A2377" s="2">
        <v>2375</v>
      </c>
      <c r="B2377" t="s">
        <v>1631</v>
      </c>
      <c r="C2377" t="s">
        <v>708</v>
      </c>
      <c r="D2377" s="2" t="s">
        <v>7</v>
      </c>
      <c r="E2377" s="2" t="s">
        <v>127</v>
      </c>
    </row>
    <row r="2378" spans="1:5" x14ac:dyDescent="0.25">
      <c r="A2378" s="2">
        <v>2376</v>
      </c>
      <c r="B2378" t="s">
        <v>3756</v>
      </c>
      <c r="C2378" t="s">
        <v>3240</v>
      </c>
      <c r="D2378" s="2" t="s">
        <v>3238</v>
      </c>
      <c r="E2378" s="2" t="s">
        <v>127</v>
      </c>
    </row>
    <row r="2379" spans="1:5" x14ac:dyDescent="0.25">
      <c r="A2379" s="2">
        <v>2377</v>
      </c>
      <c r="B2379" t="s">
        <v>1632</v>
      </c>
      <c r="C2379" t="s">
        <v>713</v>
      </c>
      <c r="D2379" s="2" t="s">
        <v>7</v>
      </c>
      <c r="E2379" s="2" t="s">
        <v>127</v>
      </c>
    </row>
    <row r="2380" spans="1:5" x14ac:dyDescent="0.25">
      <c r="A2380" s="2">
        <v>2378</v>
      </c>
      <c r="B2380" t="s">
        <v>2851</v>
      </c>
      <c r="C2380" t="s">
        <v>2229</v>
      </c>
      <c r="D2380" s="2" t="s">
        <v>2223</v>
      </c>
      <c r="E2380" s="2" t="s">
        <v>127</v>
      </c>
    </row>
    <row r="2381" spans="1:5" x14ac:dyDescent="0.25">
      <c r="A2381" s="2">
        <v>2379</v>
      </c>
      <c r="B2381" t="s">
        <v>2852</v>
      </c>
      <c r="C2381" t="s">
        <v>2227</v>
      </c>
      <c r="D2381" s="2" t="s">
        <v>2223</v>
      </c>
      <c r="E2381" s="2" t="s">
        <v>127</v>
      </c>
    </row>
    <row r="2382" spans="1:5" x14ac:dyDescent="0.25">
      <c r="A2382" s="2">
        <v>2380</v>
      </c>
      <c r="B2382" t="s">
        <v>2853</v>
      </c>
      <c r="C2382" t="s">
        <v>2229</v>
      </c>
      <c r="D2382" s="2" t="s">
        <v>2223</v>
      </c>
      <c r="E2382" s="2" t="s">
        <v>127</v>
      </c>
    </row>
    <row r="2383" spans="1:5" x14ac:dyDescent="0.25">
      <c r="A2383" s="2">
        <v>2381</v>
      </c>
      <c r="B2383" t="s">
        <v>2854</v>
      </c>
      <c r="C2383" t="s">
        <v>2229</v>
      </c>
      <c r="D2383" s="2" t="s">
        <v>2223</v>
      </c>
      <c r="E2383" s="2" t="s">
        <v>127</v>
      </c>
    </row>
    <row r="2384" spans="1:5" x14ac:dyDescent="0.25">
      <c r="A2384" s="2">
        <v>2382</v>
      </c>
      <c r="B2384" t="s">
        <v>2855</v>
      </c>
      <c r="C2384" t="s">
        <v>2269</v>
      </c>
      <c r="D2384" s="2" t="s">
        <v>2223</v>
      </c>
      <c r="E2384" s="2" t="s">
        <v>127</v>
      </c>
    </row>
    <row r="2385" spans="1:5" x14ac:dyDescent="0.25">
      <c r="A2385" s="2">
        <v>2383</v>
      </c>
      <c r="B2385" t="s">
        <v>2856</v>
      </c>
      <c r="C2385" t="s">
        <v>2235</v>
      </c>
      <c r="D2385" s="2" t="s">
        <v>2223</v>
      </c>
      <c r="E2385" s="2" t="s">
        <v>127</v>
      </c>
    </row>
    <row r="2386" spans="1:5" x14ac:dyDescent="0.25">
      <c r="A2386" s="2">
        <v>2384</v>
      </c>
      <c r="B2386" t="s">
        <v>3757</v>
      </c>
      <c r="C2386" t="s">
        <v>3240</v>
      </c>
      <c r="D2386" s="2" t="s">
        <v>3238</v>
      </c>
      <c r="E2386" s="2" t="s">
        <v>127</v>
      </c>
    </row>
    <row r="2387" spans="1:5" x14ac:dyDescent="0.25">
      <c r="A2387" s="2">
        <v>2385</v>
      </c>
      <c r="B2387" t="s">
        <v>2857</v>
      </c>
      <c r="C2387" t="s">
        <v>2222</v>
      </c>
      <c r="D2387" s="2" t="s">
        <v>2223</v>
      </c>
      <c r="E2387" s="2" t="s">
        <v>127</v>
      </c>
    </row>
    <row r="2388" spans="1:5" x14ac:dyDescent="0.25">
      <c r="A2388" s="2">
        <v>2386</v>
      </c>
      <c r="B2388" t="s">
        <v>2858</v>
      </c>
      <c r="C2388" t="s">
        <v>2387</v>
      </c>
      <c r="D2388" s="2" t="s">
        <v>2223</v>
      </c>
      <c r="E2388" s="2" t="s">
        <v>127</v>
      </c>
    </row>
    <row r="2389" spans="1:5" x14ac:dyDescent="0.25">
      <c r="A2389" s="2">
        <v>2387</v>
      </c>
      <c r="B2389" t="s">
        <v>476</v>
      </c>
      <c r="C2389" t="s">
        <v>10</v>
      </c>
      <c r="D2389" s="2" t="s">
        <v>7</v>
      </c>
      <c r="E2389" s="2" t="s">
        <v>127</v>
      </c>
    </row>
    <row r="2390" spans="1:5" x14ac:dyDescent="0.25">
      <c r="A2390" s="2">
        <v>2388</v>
      </c>
      <c r="B2390" t="s">
        <v>3758</v>
      </c>
      <c r="C2390" t="s">
        <v>3296</v>
      </c>
      <c r="D2390" s="2" t="s">
        <v>3238</v>
      </c>
      <c r="E2390" s="2" t="s">
        <v>127</v>
      </c>
    </row>
    <row r="2391" spans="1:5" x14ac:dyDescent="0.25">
      <c r="A2391" s="2">
        <v>2389</v>
      </c>
      <c r="B2391" t="s">
        <v>3759</v>
      </c>
      <c r="C2391" t="s">
        <v>3243</v>
      </c>
      <c r="D2391" s="2" t="s">
        <v>3238</v>
      </c>
      <c r="E2391" s="2" t="s">
        <v>127</v>
      </c>
    </row>
    <row r="2392" spans="1:5" x14ac:dyDescent="0.25">
      <c r="A2392" s="2">
        <v>2390</v>
      </c>
      <c r="B2392" t="s">
        <v>1633</v>
      </c>
      <c r="C2392" t="s">
        <v>713</v>
      </c>
      <c r="D2392" s="2" t="s">
        <v>7</v>
      </c>
      <c r="E2392" s="2" t="s">
        <v>127</v>
      </c>
    </row>
    <row r="2393" spans="1:5" x14ac:dyDescent="0.25">
      <c r="A2393" s="2">
        <v>2391</v>
      </c>
      <c r="B2393" t="s">
        <v>1634</v>
      </c>
      <c r="C2393" t="s">
        <v>720</v>
      </c>
      <c r="D2393" s="2" t="s">
        <v>7</v>
      </c>
      <c r="E2393" s="2" t="s">
        <v>127</v>
      </c>
    </row>
    <row r="2394" spans="1:5" x14ac:dyDescent="0.25">
      <c r="A2394" s="2">
        <v>2392</v>
      </c>
      <c r="B2394" t="s">
        <v>2859</v>
      </c>
      <c r="C2394" t="s">
        <v>2247</v>
      </c>
      <c r="D2394" s="2" t="s">
        <v>2223</v>
      </c>
      <c r="E2394" s="2" t="s">
        <v>127</v>
      </c>
    </row>
    <row r="2395" spans="1:5" x14ac:dyDescent="0.25">
      <c r="A2395" s="2">
        <v>2393</v>
      </c>
      <c r="B2395" t="s">
        <v>2860</v>
      </c>
      <c r="C2395" t="s">
        <v>2235</v>
      </c>
      <c r="D2395" s="2" t="s">
        <v>2223</v>
      </c>
      <c r="E2395" s="2" t="s">
        <v>127</v>
      </c>
    </row>
    <row r="2396" spans="1:5" x14ac:dyDescent="0.25">
      <c r="A2396" s="2">
        <v>2394</v>
      </c>
      <c r="B2396" t="s">
        <v>2861</v>
      </c>
      <c r="C2396" t="s">
        <v>2232</v>
      </c>
      <c r="D2396" s="2" t="s">
        <v>2223</v>
      </c>
      <c r="E2396" s="2" t="s">
        <v>127</v>
      </c>
    </row>
    <row r="2397" spans="1:5" x14ac:dyDescent="0.25">
      <c r="A2397" s="2">
        <v>2395</v>
      </c>
      <c r="B2397" t="s">
        <v>3760</v>
      </c>
      <c r="C2397" t="s">
        <v>3240</v>
      </c>
      <c r="D2397" s="2" t="s">
        <v>3238</v>
      </c>
      <c r="E2397" s="2" t="s">
        <v>127</v>
      </c>
    </row>
    <row r="2398" spans="1:5" x14ac:dyDescent="0.25">
      <c r="A2398" s="2">
        <v>2396</v>
      </c>
      <c r="B2398" t="s">
        <v>2862</v>
      </c>
      <c r="C2398" t="s">
        <v>2269</v>
      </c>
      <c r="D2398" s="2" t="s">
        <v>2223</v>
      </c>
      <c r="E2398" s="2" t="s">
        <v>127</v>
      </c>
    </row>
    <row r="2399" spans="1:5" x14ac:dyDescent="0.25">
      <c r="A2399" s="2">
        <v>2397</v>
      </c>
      <c r="B2399" t="s">
        <v>477</v>
      </c>
      <c r="C2399" t="s">
        <v>22</v>
      </c>
      <c r="D2399" s="2" t="s">
        <v>7</v>
      </c>
      <c r="E2399" s="2" t="s">
        <v>127</v>
      </c>
    </row>
    <row r="2400" spans="1:5" x14ac:dyDescent="0.25">
      <c r="A2400" s="2">
        <v>2398</v>
      </c>
      <c r="B2400" t="s">
        <v>3761</v>
      </c>
      <c r="C2400" t="s">
        <v>3296</v>
      </c>
      <c r="D2400" s="2" t="s">
        <v>3238</v>
      </c>
      <c r="E2400" s="2" t="s">
        <v>127</v>
      </c>
    </row>
    <row r="2401" spans="1:5" x14ac:dyDescent="0.25">
      <c r="A2401" s="2">
        <v>2399</v>
      </c>
      <c r="B2401" t="s">
        <v>2863</v>
      </c>
      <c r="C2401" t="s">
        <v>2229</v>
      </c>
      <c r="D2401" s="2" t="s">
        <v>2223</v>
      </c>
      <c r="E2401" s="2" t="s">
        <v>127</v>
      </c>
    </row>
    <row r="2402" spans="1:5" x14ac:dyDescent="0.25">
      <c r="A2402" s="2">
        <v>2400</v>
      </c>
      <c r="B2402" t="s">
        <v>2864</v>
      </c>
      <c r="C2402" t="s">
        <v>2287</v>
      </c>
      <c r="D2402" s="2" t="s">
        <v>2223</v>
      </c>
      <c r="E2402" s="2" t="s">
        <v>127</v>
      </c>
    </row>
    <row r="2403" spans="1:5" x14ac:dyDescent="0.25">
      <c r="A2403" s="2">
        <v>2401</v>
      </c>
      <c r="B2403" t="s">
        <v>1635</v>
      </c>
      <c r="C2403" t="s">
        <v>708</v>
      </c>
      <c r="D2403" s="2" t="s">
        <v>7</v>
      </c>
      <c r="E2403" s="2" t="s">
        <v>127</v>
      </c>
    </row>
    <row r="2404" spans="1:5" x14ac:dyDescent="0.25">
      <c r="A2404" s="2">
        <v>2402</v>
      </c>
      <c r="B2404" t="s">
        <v>3762</v>
      </c>
      <c r="C2404" t="s">
        <v>3240</v>
      </c>
      <c r="D2404" s="2" t="s">
        <v>3238</v>
      </c>
      <c r="E2404" s="2" t="s">
        <v>127</v>
      </c>
    </row>
    <row r="2405" spans="1:5" x14ac:dyDescent="0.25">
      <c r="A2405" s="2">
        <v>2403</v>
      </c>
      <c r="B2405" t="s">
        <v>3763</v>
      </c>
      <c r="C2405" t="s">
        <v>3381</v>
      </c>
      <c r="D2405" s="2" t="s">
        <v>3238</v>
      </c>
      <c r="E2405" s="2" t="s">
        <v>127</v>
      </c>
    </row>
    <row r="2406" spans="1:5" x14ac:dyDescent="0.25">
      <c r="A2406" s="2">
        <v>2404</v>
      </c>
      <c r="B2406" t="s">
        <v>3764</v>
      </c>
      <c r="C2406" t="s">
        <v>3284</v>
      </c>
      <c r="D2406" s="2" t="s">
        <v>3238</v>
      </c>
      <c r="E2406" s="2" t="s">
        <v>127</v>
      </c>
    </row>
    <row r="2407" spans="1:5" x14ac:dyDescent="0.25">
      <c r="A2407" s="2">
        <v>2405</v>
      </c>
      <c r="B2407" t="s">
        <v>2865</v>
      </c>
      <c r="C2407" t="s">
        <v>2247</v>
      </c>
      <c r="D2407" s="2" t="s">
        <v>2223</v>
      </c>
      <c r="E2407" s="2" t="s">
        <v>127</v>
      </c>
    </row>
    <row r="2408" spans="1:5" x14ac:dyDescent="0.25">
      <c r="A2408" s="2">
        <v>2406</v>
      </c>
      <c r="B2408" t="s">
        <v>2866</v>
      </c>
      <c r="C2408" t="s">
        <v>2287</v>
      </c>
      <c r="D2408" s="2" t="s">
        <v>2223</v>
      </c>
      <c r="E2408" s="2" t="s">
        <v>127</v>
      </c>
    </row>
    <row r="2409" spans="1:5" x14ac:dyDescent="0.25">
      <c r="A2409" s="2">
        <v>2407</v>
      </c>
      <c r="B2409" t="s">
        <v>1636</v>
      </c>
      <c r="C2409" t="s">
        <v>722</v>
      </c>
      <c r="D2409" s="2" t="s">
        <v>7</v>
      </c>
      <c r="E2409" s="2" t="s">
        <v>127</v>
      </c>
    </row>
    <row r="2410" spans="1:5" x14ac:dyDescent="0.25">
      <c r="A2410" s="2">
        <v>2408</v>
      </c>
      <c r="B2410" t="s">
        <v>2867</v>
      </c>
      <c r="C2410" t="s">
        <v>2229</v>
      </c>
      <c r="D2410" s="2" t="s">
        <v>2223</v>
      </c>
      <c r="E2410" s="2" t="s">
        <v>127</v>
      </c>
    </row>
    <row r="2411" spans="1:5" x14ac:dyDescent="0.25">
      <c r="A2411" s="2">
        <v>2409</v>
      </c>
      <c r="B2411" t="s">
        <v>478</v>
      </c>
      <c r="C2411" t="s">
        <v>19</v>
      </c>
      <c r="D2411" s="2" t="s">
        <v>7</v>
      </c>
      <c r="E2411" s="2" t="s">
        <v>127</v>
      </c>
    </row>
    <row r="2412" spans="1:5" x14ac:dyDescent="0.25">
      <c r="A2412" s="2">
        <v>2410</v>
      </c>
      <c r="B2412" t="s">
        <v>1640</v>
      </c>
      <c r="C2412" t="s">
        <v>713</v>
      </c>
      <c r="D2412" s="2" t="s">
        <v>7</v>
      </c>
      <c r="E2412" s="2" t="s">
        <v>127</v>
      </c>
    </row>
    <row r="2413" spans="1:5" x14ac:dyDescent="0.25">
      <c r="A2413" s="2">
        <v>2411</v>
      </c>
      <c r="B2413" t="s">
        <v>1637</v>
      </c>
      <c r="C2413" t="s">
        <v>720</v>
      </c>
      <c r="D2413" s="2" t="s">
        <v>7</v>
      </c>
      <c r="E2413" s="2" t="s">
        <v>127</v>
      </c>
    </row>
    <row r="2414" spans="1:5" x14ac:dyDescent="0.25">
      <c r="A2414" s="2">
        <v>2412</v>
      </c>
      <c r="B2414" t="s">
        <v>2868</v>
      </c>
      <c r="C2414" t="s">
        <v>2247</v>
      </c>
      <c r="D2414" s="2" t="s">
        <v>2223</v>
      </c>
      <c r="E2414" s="2" t="s">
        <v>127</v>
      </c>
    </row>
    <row r="2415" spans="1:5" x14ac:dyDescent="0.25">
      <c r="A2415" s="2">
        <v>2413</v>
      </c>
      <c r="B2415" t="s">
        <v>3765</v>
      </c>
      <c r="C2415" t="s">
        <v>3243</v>
      </c>
      <c r="D2415" s="2" t="s">
        <v>3238</v>
      </c>
      <c r="E2415" s="2" t="s">
        <v>127</v>
      </c>
    </row>
    <row r="2416" spans="1:5" x14ac:dyDescent="0.25">
      <c r="A2416" s="2">
        <v>2414</v>
      </c>
      <c r="B2416" t="s">
        <v>3766</v>
      </c>
      <c r="C2416" t="s">
        <v>3249</v>
      </c>
      <c r="D2416" s="2" t="s">
        <v>3238</v>
      </c>
      <c r="E2416" s="2" t="s">
        <v>127</v>
      </c>
    </row>
    <row r="2417" spans="1:5" x14ac:dyDescent="0.25">
      <c r="A2417" s="2">
        <v>2415</v>
      </c>
      <c r="B2417" t="s">
        <v>3767</v>
      </c>
      <c r="C2417" t="s">
        <v>3243</v>
      </c>
      <c r="D2417" s="2" t="s">
        <v>3238</v>
      </c>
      <c r="E2417" s="2" t="s">
        <v>127</v>
      </c>
    </row>
    <row r="2418" spans="1:5" x14ac:dyDescent="0.25">
      <c r="A2418" s="2">
        <v>2416</v>
      </c>
      <c r="B2418" t="s">
        <v>479</v>
      </c>
      <c r="C2418" t="s">
        <v>10</v>
      </c>
      <c r="D2418" s="2" t="s">
        <v>7</v>
      </c>
      <c r="E2418" s="2" t="s">
        <v>127</v>
      </c>
    </row>
    <row r="2419" spans="1:5" x14ac:dyDescent="0.25">
      <c r="A2419" s="2">
        <v>2417</v>
      </c>
      <c r="B2419" t="s">
        <v>1638</v>
      </c>
      <c r="C2419" t="s">
        <v>720</v>
      </c>
      <c r="D2419" s="2" t="s">
        <v>7</v>
      </c>
      <c r="E2419" s="2" t="s">
        <v>127</v>
      </c>
    </row>
    <row r="2420" spans="1:5" x14ac:dyDescent="0.25">
      <c r="A2420" s="2">
        <v>2418</v>
      </c>
      <c r="B2420" t="s">
        <v>3768</v>
      </c>
      <c r="C2420" t="s">
        <v>3243</v>
      </c>
      <c r="D2420" s="2" t="s">
        <v>3238</v>
      </c>
      <c r="E2420" s="2" t="s">
        <v>127</v>
      </c>
    </row>
    <row r="2421" spans="1:5" x14ac:dyDescent="0.25">
      <c r="A2421" s="2">
        <v>2419</v>
      </c>
      <c r="B2421" t="s">
        <v>1639</v>
      </c>
      <c r="C2421" t="s">
        <v>708</v>
      </c>
      <c r="D2421" s="2" t="s">
        <v>7</v>
      </c>
      <c r="E2421" s="2" t="s">
        <v>127</v>
      </c>
    </row>
    <row r="2422" spans="1:5" x14ac:dyDescent="0.25">
      <c r="A2422" s="2">
        <v>2420</v>
      </c>
      <c r="B2422" t="s">
        <v>2869</v>
      </c>
      <c r="C2422" t="s">
        <v>2241</v>
      </c>
      <c r="D2422" s="2" t="s">
        <v>2223</v>
      </c>
      <c r="E2422" s="2" t="s">
        <v>127</v>
      </c>
    </row>
    <row r="2423" spans="1:5" x14ac:dyDescent="0.25">
      <c r="A2423" s="2">
        <v>2421</v>
      </c>
      <c r="B2423" t="s">
        <v>3769</v>
      </c>
      <c r="C2423" t="s">
        <v>3243</v>
      </c>
      <c r="D2423" s="2" t="s">
        <v>3238</v>
      </c>
      <c r="E2423" s="2" t="s">
        <v>127</v>
      </c>
    </row>
    <row r="2424" spans="1:5" x14ac:dyDescent="0.25">
      <c r="A2424" s="2">
        <v>2422</v>
      </c>
      <c r="B2424" t="s">
        <v>3770</v>
      </c>
      <c r="C2424" t="s">
        <v>3240</v>
      </c>
      <c r="D2424" s="2" t="s">
        <v>3238</v>
      </c>
      <c r="E2424" s="2" t="s">
        <v>127</v>
      </c>
    </row>
    <row r="2425" spans="1:5" x14ac:dyDescent="0.25">
      <c r="A2425" s="2">
        <v>2423</v>
      </c>
      <c r="B2425" t="s">
        <v>2870</v>
      </c>
      <c r="C2425" t="s">
        <v>2235</v>
      </c>
      <c r="D2425" s="2" t="s">
        <v>2223</v>
      </c>
      <c r="E2425" s="2" t="s">
        <v>127</v>
      </c>
    </row>
    <row r="2426" spans="1:5" x14ac:dyDescent="0.25">
      <c r="A2426" s="2">
        <v>2424</v>
      </c>
      <c r="B2426" t="s">
        <v>1641</v>
      </c>
      <c r="C2426" t="s">
        <v>713</v>
      </c>
      <c r="D2426" s="2" t="s">
        <v>7</v>
      </c>
      <c r="E2426" s="2" t="s">
        <v>127</v>
      </c>
    </row>
    <row r="2427" spans="1:5" x14ac:dyDescent="0.25">
      <c r="A2427" s="2">
        <v>2425</v>
      </c>
      <c r="B2427" t="s">
        <v>1642</v>
      </c>
      <c r="C2427" t="s">
        <v>708</v>
      </c>
      <c r="D2427" s="2" t="s">
        <v>7</v>
      </c>
      <c r="E2427" s="2" t="s">
        <v>127</v>
      </c>
    </row>
    <row r="2428" spans="1:5" x14ac:dyDescent="0.25">
      <c r="A2428" s="2">
        <v>2426</v>
      </c>
      <c r="B2428" t="s">
        <v>1643</v>
      </c>
      <c r="C2428" t="s">
        <v>713</v>
      </c>
      <c r="D2428" s="2" t="s">
        <v>7</v>
      </c>
      <c r="E2428" s="2" t="s">
        <v>127</v>
      </c>
    </row>
    <row r="2429" spans="1:5" x14ac:dyDescent="0.25">
      <c r="A2429" s="2">
        <v>2427</v>
      </c>
      <c r="B2429" t="s">
        <v>3771</v>
      </c>
      <c r="C2429" t="s">
        <v>3249</v>
      </c>
      <c r="D2429" s="2" t="s">
        <v>3238</v>
      </c>
      <c r="E2429" s="2" t="s">
        <v>127</v>
      </c>
    </row>
    <row r="2430" spans="1:5" x14ac:dyDescent="0.25">
      <c r="A2430" s="2">
        <v>2428</v>
      </c>
      <c r="B2430" t="s">
        <v>1644</v>
      </c>
      <c r="C2430" t="s">
        <v>778</v>
      </c>
      <c r="D2430" s="2" t="s">
        <v>7</v>
      </c>
      <c r="E2430" s="2" t="s">
        <v>127</v>
      </c>
    </row>
    <row r="2431" spans="1:5" x14ac:dyDescent="0.25">
      <c r="A2431" s="2">
        <v>2429</v>
      </c>
      <c r="B2431" t="s">
        <v>3772</v>
      </c>
      <c r="C2431" t="s">
        <v>3240</v>
      </c>
      <c r="D2431" s="2" t="s">
        <v>3238</v>
      </c>
      <c r="E2431" s="2" t="s">
        <v>127</v>
      </c>
    </row>
    <row r="2432" spans="1:5" x14ac:dyDescent="0.25">
      <c r="A2432" s="2">
        <v>2430</v>
      </c>
      <c r="B2432" t="s">
        <v>1645</v>
      </c>
      <c r="C2432" t="s">
        <v>720</v>
      </c>
      <c r="D2432" s="2" t="s">
        <v>7</v>
      </c>
      <c r="E2432" s="2" t="s">
        <v>127</v>
      </c>
    </row>
    <row r="2433" spans="1:5" x14ac:dyDescent="0.25">
      <c r="A2433" s="2">
        <v>2431</v>
      </c>
      <c r="B2433" t="s">
        <v>480</v>
      </c>
      <c r="C2433" t="s">
        <v>19</v>
      </c>
      <c r="D2433" s="2" t="s">
        <v>7</v>
      </c>
      <c r="E2433" s="2" t="s">
        <v>127</v>
      </c>
    </row>
    <row r="2434" spans="1:5" x14ac:dyDescent="0.25">
      <c r="A2434" s="2">
        <v>2432</v>
      </c>
      <c r="B2434" t="s">
        <v>3773</v>
      </c>
      <c r="C2434" t="s">
        <v>3254</v>
      </c>
      <c r="D2434" s="2" t="s">
        <v>3238</v>
      </c>
      <c r="E2434" s="2" t="s">
        <v>127</v>
      </c>
    </row>
    <row r="2435" spans="1:5" x14ac:dyDescent="0.25">
      <c r="A2435" s="2">
        <v>2433</v>
      </c>
      <c r="B2435" t="s">
        <v>481</v>
      </c>
      <c r="C2435" t="s">
        <v>10</v>
      </c>
      <c r="D2435" s="2" t="s">
        <v>7</v>
      </c>
      <c r="E2435" s="2" t="s">
        <v>127</v>
      </c>
    </row>
    <row r="2436" spans="1:5" x14ac:dyDescent="0.25">
      <c r="A2436" s="2">
        <v>2434</v>
      </c>
      <c r="B2436" t="s">
        <v>1646</v>
      </c>
      <c r="C2436" t="s">
        <v>713</v>
      </c>
      <c r="D2436" s="2" t="s">
        <v>7</v>
      </c>
      <c r="E2436" s="2" t="s">
        <v>127</v>
      </c>
    </row>
    <row r="2437" spans="1:5" x14ac:dyDescent="0.25">
      <c r="A2437" s="2">
        <v>2435</v>
      </c>
      <c r="B2437" t="s">
        <v>2871</v>
      </c>
      <c r="C2437" t="s">
        <v>2225</v>
      </c>
      <c r="D2437" s="2" t="s">
        <v>2223</v>
      </c>
      <c r="E2437" s="2" t="s">
        <v>127</v>
      </c>
    </row>
    <row r="2438" spans="1:5" x14ac:dyDescent="0.25">
      <c r="A2438" s="2">
        <v>2436</v>
      </c>
      <c r="B2438" t="s">
        <v>1647</v>
      </c>
      <c r="C2438" t="s">
        <v>708</v>
      </c>
      <c r="D2438" s="2" t="s">
        <v>7</v>
      </c>
      <c r="E2438" s="2" t="s">
        <v>127</v>
      </c>
    </row>
    <row r="2439" spans="1:5" x14ac:dyDescent="0.25">
      <c r="A2439" s="2">
        <v>2437</v>
      </c>
      <c r="B2439" t="s">
        <v>3774</v>
      </c>
      <c r="C2439" t="s">
        <v>3243</v>
      </c>
      <c r="D2439" s="2" t="s">
        <v>3238</v>
      </c>
      <c r="E2439" s="2" t="s">
        <v>127</v>
      </c>
    </row>
    <row r="2440" spans="1:5" x14ac:dyDescent="0.25">
      <c r="A2440" s="2">
        <v>2438</v>
      </c>
      <c r="B2440" t="s">
        <v>3775</v>
      </c>
      <c r="C2440" t="s">
        <v>3246</v>
      </c>
      <c r="D2440" s="2" t="s">
        <v>3238</v>
      </c>
      <c r="E2440" s="2" t="s">
        <v>127</v>
      </c>
    </row>
    <row r="2441" spans="1:5" x14ac:dyDescent="0.25">
      <c r="A2441" s="2">
        <v>2439</v>
      </c>
      <c r="B2441" t="s">
        <v>1648</v>
      </c>
      <c r="C2441" t="s">
        <v>708</v>
      </c>
      <c r="D2441" s="2" t="s">
        <v>7</v>
      </c>
      <c r="E2441" s="2" t="s">
        <v>127</v>
      </c>
    </row>
    <row r="2442" spans="1:5" x14ac:dyDescent="0.25">
      <c r="A2442" s="2">
        <v>2440</v>
      </c>
      <c r="B2442" t="s">
        <v>1649</v>
      </c>
      <c r="C2442" t="s">
        <v>722</v>
      </c>
      <c r="D2442" s="2" t="s">
        <v>7</v>
      </c>
      <c r="E2442" s="2" t="s">
        <v>127</v>
      </c>
    </row>
    <row r="2443" spans="1:5" x14ac:dyDescent="0.25">
      <c r="A2443" s="2">
        <v>2441</v>
      </c>
      <c r="B2443" t="s">
        <v>1650</v>
      </c>
      <c r="C2443" t="s">
        <v>713</v>
      </c>
      <c r="D2443" s="2" t="s">
        <v>7</v>
      </c>
      <c r="E2443" s="2" t="s">
        <v>127</v>
      </c>
    </row>
    <row r="2444" spans="1:5" x14ac:dyDescent="0.25">
      <c r="A2444" s="2">
        <v>2442</v>
      </c>
      <c r="B2444" t="s">
        <v>2872</v>
      </c>
      <c r="C2444" t="s">
        <v>2282</v>
      </c>
      <c r="D2444" s="2" t="s">
        <v>2223</v>
      </c>
      <c r="E2444" s="2" t="s">
        <v>127</v>
      </c>
    </row>
    <row r="2445" spans="1:5" x14ac:dyDescent="0.25">
      <c r="A2445" s="2">
        <v>2443</v>
      </c>
      <c r="B2445" t="s">
        <v>1651</v>
      </c>
      <c r="C2445" t="s">
        <v>720</v>
      </c>
      <c r="D2445" s="2" t="s">
        <v>7</v>
      </c>
      <c r="E2445" s="2" t="s">
        <v>127</v>
      </c>
    </row>
    <row r="2446" spans="1:5" x14ac:dyDescent="0.25">
      <c r="A2446" s="2">
        <v>2444</v>
      </c>
      <c r="B2446" t="s">
        <v>1652</v>
      </c>
      <c r="C2446" t="s">
        <v>708</v>
      </c>
      <c r="D2446" s="2" t="s">
        <v>7</v>
      </c>
      <c r="E2446" s="2" t="s">
        <v>127</v>
      </c>
    </row>
    <row r="2447" spans="1:5" x14ac:dyDescent="0.25">
      <c r="A2447" s="2">
        <v>2445</v>
      </c>
      <c r="B2447" t="s">
        <v>1653</v>
      </c>
      <c r="C2447" t="s">
        <v>768</v>
      </c>
      <c r="D2447" s="2" t="s">
        <v>7</v>
      </c>
      <c r="E2447" s="2" t="s">
        <v>127</v>
      </c>
    </row>
    <row r="2448" spans="1:5" x14ac:dyDescent="0.25">
      <c r="A2448" s="2">
        <v>2446</v>
      </c>
      <c r="B2448" t="s">
        <v>3776</v>
      </c>
      <c r="C2448" t="s">
        <v>3240</v>
      </c>
      <c r="D2448" s="2" t="s">
        <v>3238</v>
      </c>
      <c r="E2448" s="2" t="s">
        <v>127</v>
      </c>
    </row>
    <row r="2449" spans="1:5" x14ac:dyDescent="0.25">
      <c r="A2449" s="2">
        <v>2447</v>
      </c>
      <c r="B2449" t="s">
        <v>1654</v>
      </c>
      <c r="C2449" t="s">
        <v>713</v>
      </c>
      <c r="D2449" s="2" t="s">
        <v>7</v>
      </c>
      <c r="E2449" s="2" t="s">
        <v>127</v>
      </c>
    </row>
    <row r="2450" spans="1:5" x14ac:dyDescent="0.25">
      <c r="A2450" s="2">
        <v>2448</v>
      </c>
      <c r="B2450" t="s">
        <v>3777</v>
      </c>
      <c r="C2450" t="s">
        <v>3240</v>
      </c>
      <c r="D2450" s="2" t="s">
        <v>3238</v>
      </c>
      <c r="E2450" s="2" t="s">
        <v>127</v>
      </c>
    </row>
    <row r="2451" spans="1:5" x14ac:dyDescent="0.25">
      <c r="A2451" s="2">
        <v>2449</v>
      </c>
      <c r="B2451" t="s">
        <v>2873</v>
      </c>
      <c r="C2451" t="s">
        <v>2289</v>
      </c>
      <c r="D2451" s="2" t="s">
        <v>2223</v>
      </c>
      <c r="E2451" s="2" t="s">
        <v>127</v>
      </c>
    </row>
    <row r="2452" spans="1:5" x14ac:dyDescent="0.25">
      <c r="A2452" s="2">
        <v>2450</v>
      </c>
      <c r="B2452" t="s">
        <v>3778</v>
      </c>
      <c r="C2452" t="s">
        <v>3240</v>
      </c>
      <c r="D2452" s="2" t="s">
        <v>3238</v>
      </c>
      <c r="E2452" s="2" t="s">
        <v>127</v>
      </c>
    </row>
    <row r="2453" spans="1:5" x14ac:dyDescent="0.25">
      <c r="A2453" s="2">
        <v>2451</v>
      </c>
      <c r="B2453" t="s">
        <v>482</v>
      </c>
      <c r="C2453" t="s">
        <v>19</v>
      </c>
      <c r="D2453" s="2" t="s">
        <v>7</v>
      </c>
      <c r="E2453" s="2" t="s">
        <v>127</v>
      </c>
    </row>
    <row r="2454" spans="1:5" x14ac:dyDescent="0.25">
      <c r="A2454" s="2">
        <v>2452</v>
      </c>
      <c r="B2454" t="s">
        <v>1655</v>
      </c>
      <c r="C2454" t="s">
        <v>713</v>
      </c>
      <c r="D2454" s="2" t="s">
        <v>7</v>
      </c>
      <c r="E2454" s="2" t="s">
        <v>127</v>
      </c>
    </row>
    <row r="2455" spans="1:5" x14ac:dyDescent="0.25">
      <c r="A2455" s="2">
        <v>2453</v>
      </c>
      <c r="B2455" t="s">
        <v>1656</v>
      </c>
      <c r="C2455" t="s">
        <v>708</v>
      </c>
      <c r="D2455" s="2" t="s">
        <v>7</v>
      </c>
      <c r="E2455" s="2" t="s">
        <v>127</v>
      </c>
    </row>
    <row r="2456" spans="1:5" x14ac:dyDescent="0.25">
      <c r="A2456" s="2">
        <v>2454</v>
      </c>
      <c r="B2456" t="s">
        <v>3779</v>
      </c>
      <c r="C2456" t="s">
        <v>3254</v>
      </c>
      <c r="D2456" s="2" t="s">
        <v>3238</v>
      </c>
      <c r="E2456" s="2" t="s">
        <v>127</v>
      </c>
    </row>
    <row r="2457" spans="1:5" x14ac:dyDescent="0.25">
      <c r="A2457" s="2">
        <v>2455</v>
      </c>
      <c r="B2457" t="s">
        <v>1657</v>
      </c>
      <c r="C2457" t="s">
        <v>713</v>
      </c>
      <c r="D2457" s="2" t="s">
        <v>7</v>
      </c>
      <c r="E2457" s="2" t="s">
        <v>127</v>
      </c>
    </row>
    <row r="2458" spans="1:5" x14ac:dyDescent="0.25">
      <c r="A2458" s="2">
        <v>2456</v>
      </c>
      <c r="B2458" t="s">
        <v>1658</v>
      </c>
      <c r="C2458" t="s">
        <v>708</v>
      </c>
      <c r="D2458" s="2" t="s">
        <v>7</v>
      </c>
      <c r="E2458" s="2" t="s">
        <v>127</v>
      </c>
    </row>
    <row r="2459" spans="1:5" x14ac:dyDescent="0.25">
      <c r="A2459" s="2">
        <v>2457</v>
      </c>
      <c r="B2459" t="s">
        <v>2874</v>
      </c>
      <c r="C2459" t="s">
        <v>2232</v>
      </c>
      <c r="D2459" s="2" t="s">
        <v>2223</v>
      </c>
      <c r="E2459" s="2" t="s">
        <v>127</v>
      </c>
    </row>
    <row r="2460" spans="1:5" x14ac:dyDescent="0.25">
      <c r="A2460" s="2">
        <v>2458</v>
      </c>
      <c r="B2460" t="s">
        <v>3780</v>
      </c>
      <c r="C2460" t="s">
        <v>3254</v>
      </c>
      <c r="D2460" s="2" t="s">
        <v>3238</v>
      </c>
      <c r="E2460" s="2" t="s">
        <v>127</v>
      </c>
    </row>
    <row r="2461" spans="1:5" x14ac:dyDescent="0.25">
      <c r="A2461" s="2">
        <v>2459</v>
      </c>
      <c r="B2461" t="s">
        <v>1659</v>
      </c>
      <c r="C2461" t="s">
        <v>713</v>
      </c>
      <c r="D2461" s="2" t="s">
        <v>7</v>
      </c>
      <c r="E2461" s="2" t="s">
        <v>127</v>
      </c>
    </row>
    <row r="2462" spans="1:5" x14ac:dyDescent="0.25">
      <c r="A2462" s="2">
        <v>2460</v>
      </c>
      <c r="B2462" t="s">
        <v>3781</v>
      </c>
      <c r="C2462" t="s">
        <v>3246</v>
      </c>
      <c r="D2462" s="2" t="s">
        <v>3238</v>
      </c>
      <c r="E2462" s="2" t="s">
        <v>127</v>
      </c>
    </row>
    <row r="2463" spans="1:5" x14ac:dyDescent="0.25">
      <c r="A2463" s="2">
        <v>2461</v>
      </c>
      <c r="B2463" t="s">
        <v>2875</v>
      </c>
      <c r="C2463" t="s">
        <v>2235</v>
      </c>
      <c r="D2463" s="2" t="s">
        <v>2223</v>
      </c>
      <c r="E2463" s="2" t="s">
        <v>127</v>
      </c>
    </row>
    <row r="2464" spans="1:5" x14ac:dyDescent="0.25">
      <c r="A2464" s="2">
        <v>2462</v>
      </c>
      <c r="B2464" t="s">
        <v>1660</v>
      </c>
      <c r="C2464" t="s">
        <v>720</v>
      </c>
      <c r="D2464" s="2" t="s">
        <v>7</v>
      </c>
      <c r="E2464" s="2" t="s">
        <v>127</v>
      </c>
    </row>
    <row r="2465" spans="1:5" x14ac:dyDescent="0.25">
      <c r="A2465" s="2">
        <v>2463</v>
      </c>
      <c r="B2465" t="s">
        <v>2900</v>
      </c>
      <c r="C2465" t="s">
        <v>2225</v>
      </c>
      <c r="D2465" s="2" t="s">
        <v>2223</v>
      </c>
      <c r="E2465" s="2" t="s">
        <v>127</v>
      </c>
    </row>
    <row r="2466" spans="1:5" x14ac:dyDescent="0.25">
      <c r="A2466" s="2">
        <v>2464</v>
      </c>
      <c r="B2466" t="s">
        <v>483</v>
      </c>
      <c r="C2466" t="s">
        <v>22</v>
      </c>
      <c r="D2466" s="2" t="s">
        <v>7</v>
      </c>
      <c r="E2466" s="2" t="s">
        <v>127</v>
      </c>
    </row>
    <row r="2467" spans="1:5" x14ac:dyDescent="0.25">
      <c r="A2467" s="2">
        <v>2465</v>
      </c>
      <c r="B2467" t="s">
        <v>2876</v>
      </c>
      <c r="C2467" t="s">
        <v>2225</v>
      </c>
      <c r="D2467" s="2" t="s">
        <v>2223</v>
      </c>
      <c r="E2467" s="2" t="s">
        <v>127</v>
      </c>
    </row>
    <row r="2468" spans="1:5" x14ac:dyDescent="0.25">
      <c r="A2468" s="2">
        <v>2466</v>
      </c>
      <c r="B2468" t="s">
        <v>1661</v>
      </c>
      <c r="C2468" t="s">
        <v>720</v>
      </c>
      <c r="D2468" s="2" t="s">
        <v>7</v>
      </c>
      <c r="E2468" s="2" t="s">
        <v>127</v>
      </c>
    </row>
    <row r="2469" spans="1:5" x14ac:dyDescent="0.25">
      <c r="A2469" s="2">
        <v>2467</v>
      </c>
      <c r="B2469" t="s">
        <v>2877</v>
      </c>
      <c r="C2469" t="s">
        <v>2269</v>
      </c>
      <c r="D2469" s="2" t="s">
        <v>2223</v>
      </c>
      <c r="E2469" s="2" t="s">
        <v>127</v>
      </c>
    </row>
    <row r="2470" spans="1:5" x14ac:dyDescent="0.25">
      <c r="A2470" s="2">
        <v>2468</v>
      </c>
      <c r="B2470" t="s">
        <v>484</v>
      </c>
      <c r="C2470" t="s">
        <v>19</v>
      </c>
      <c r="D2470" s="2" t="s">
        <v>7</v>
      </c>
      <c r="E2470" s="2" t="s">
        <v>127</v>
      </c>
    </row>
    <row r="2471" spans="1:5" x14ac:dyDescent="0.25">
      <c r="A2471" s="2">
        <v>2469</v>
      </c>
      <c r="B2471" t="s">
        <v>2878</v>
      </c>
      <c r="C2471" t="s">
        <v>2229</v>
      </c>
      <c r="D2471" s="2" t="s">
        <v>2223</v>
      </c>
      <c r="E2471" s="2" t="s">
        <v>127</v>
      </c>
    </row>
    <row r="2472" spans="1:5" x14ac:dyDescent="0.25">
      <c r="A2472" s="2">
        <v>2470</v>
      </c>
      <c r="B2472" t="s">
        <v>485</v>
      </c>
      <c r="C2472" t="s">
        <v>49</v>
      </c>
      <c r="D2472" s="2" t="s">
        <v>7</v>
      </c>
      <c r="E2472" s="2" t="s">
        <v>127</v>
      </c>
    </row>
    <row r="2473" spans="1:5" x14ac:dyDescent="0.25">
      <c r="A2473" s="2">
        <v>2471</v>
      </c>
      <c r="B2473" t="s">
        <v>3782</v>
      </c>
      <c r="C2473" t="s">
        <v>3249</v>
      </c>
      <c r="D2473" s="2" t="s">
        <v>3238</v>
      </c>
      <c r="E2473" s="2" t="s">
        <v>127</v>
      </c>
    </row>
    <row r="2474" spans="1:5" x14ac:dyDescent="0.25">
      <c r="A2474" s="2">
        <v>2472</v>
      </c>
      <c r="B2474" t="s">
        <v>486</v>
      </c>
      <c r="C2474" t="s">
        <v>19</v>
      </c>
      <c r="D2474" s="2" t="s">
        <v>7</v>
      </c>
      <c r="E2474" s="2" t="s">
        <v>127</v>
      </c>
    </row>
    <row r="2475" spans="1:5" x14ac:dyDescent="0.25">
      <c r="A2475" s="2">
        <v>2473</v>
      </c>
      <c r="B2475" t="s">
        <v>3783</v>
      </c>
      <c r="C2475" t="s">
        <v>3240</v>
      </c>
      <c r="D2475" s="2" t="s">
        <v>3238</v>
      </c>
      <c r="E2475" s="2" t="s">
        <v>127</v>
      </c>
    </row>
    <row r="2476" spans="1:5" x14ac:dyDescent="0.25">
      <c r="A2476" s="2">
        <v>2474</v>
      </c>
      <c r="B2476" t="s">
        <v>1662</v>
      </c>
      <c r="C2476" t="s">
        <v>708</v>
      </c>
      <c r="D2476" s="2" t="s">
        <v>7</v>
      </c>
      <c r="E2476" s="2" t="s">
        <v>127</v>
      </c>
    </row>
    <row r="2477" spans="1:5" x14ac:dyDescent="0.25">
      <c r="A2477" s="2">
        <v>2475</v>
      </c>
      <c r="B2477" t="s">
        <v>487</v>
      </c>
      <c r="C2477" t="s">
        <v>49</v>
      </c>
      <c r="D2477" s="2" t="s">
        <v>7</v>
      </c>
      <c r="E2477" s="2" t="s">
        <v>127</v>
      </c>
    </row>
    <row r="2478" spans="1:5" x14ac:dyDescent="0.25">
      <c r="A2478" s="2">
        <v>2476</v>
      </c>
      <c r="B2478" t="s">
        <v>2879</v>
      </c>
      <c r="C2478" t="s">
        <v>2225</v>
      </c>
      <c r="D2478" s="2" t="s">
        <v>2223</v>
      </c>
      <c r="E2478" s="2" t="s">
        <v>127</v>
      </c>
    </row>
    <row r="2479" spans="1:5" x14ac:dyDescent="0.25">
      <c r="A2479" s="2">
        <v>2477</v>
      </c>
      <c r="B2479" t="s">
        <v>2880</v>
      </c>
      <c r="C2479" t="s">
        <v>2229</v>
      </c>
      <c r="D2479" s="2" t="s">
        <v>2223</v>
      </c>
      <c r="E2479" s="2" t="s">
        <v>127</v>
      </c>
    </row>
    <row r="2480" spans="1:5" x14ac:dyDescent="0.25">
      <c r="A2480" s="2">
        <v>2478</v>
      </c>
      <c r="B2480" t="s">
        <v>3784</v>
      </c>
      <c r="C2480" t="s">
        <v>3243</v>
      </c>
      <c r="D2480" s="2" t="s">
        <v>3238</v>
      </c>
      <c r="E2480" s="2" t="s">
        <v>127</v>
      </c>
    </row>
    <row r="2481" spans="1:5" x14ac:dyDescent="0.25">
      <c r="A2481" s="2">
        <v>2479</v>
      </c>
      <c r="B2481" t="s">
        <v>3785</v>
      </c>
      <c r="C2481" t="s">
        <v>3254</v>
      </c>
      <c r="D2481" s="2" t="s">
        <v>3238</v>
      </c>
      <c r="E2481" s="2" t="s">
        <v>127</v>
      </c>
    </row>
    <row r="2482" spans="1:5" x14ac:dyDescent="0.25">
      <c r="A2482" s="2">
        <v>2480</v>
      </c>
      <c r="B2482" t="s">
        <v>2881</v>
      </c>
      <c r="C2482" t="s">
        <v>2227</v>
      </c>
      <c r="D2482" s="2" t="s">
        <v>2223</v>
      </c>
      <c r="E2482" s="2" t="s">
        <v>127</v>
      </c>
    </row>
    <row r="2483" spans="1:5" x14ac:dyDescent="0.25">
      <c r="A2483" s="2">
        <v>2481</v>
      </c>
      <c r="B2483" t="s">
        <v>3786</v>
      </c>
      <c r="C2483" t="s">
        <v>3246</v>
      </c>
      <c r="D2483" s="2" t="s">
        <v>3238</v>
      </c>
      <c r="E2483" s="2" t="s">
        <v>127</v>
      </c>
    </row>
    <row r="2484" spans="1:5" x14ac:dyDescent="0.25">
      <c r="A2484" s="2">
        <v>2482</v>
      </c>
      <c r="B2484" t="s">
        <v>1663</v>
      </c>
      <c r="C2484" t="s">
        <v>713</v>
      </c>
      <c r="D2484" s="2" t="s">
        <v>7</v>
      </c>
      <c r="E2484" s="2" t="s">
        <v>127</v>
      </c>
    </row>
    <row r="2485" spans="1:5" x14ac:dyDescent="0.25">
      <c r="A2485" s="2">
        <v>2483</v>
      </c>
      <c r="B2485" t="s">
        <v>1664</v>
      </c>
      <c r="C2485" t="s">
        <v>722</v>
      </c>
      <c r="D2485" s="2" t="s">
        <v>7</v>
      </c>
      <c r="E2485" s="2" t="s">
        <v>127</v>
      </c>
    </row>
    <row r="2486" spans="1:5" x14ac:dyDescent="0.25">
      <c r="A2486" s="2">
        <v>2484</v>
      </c>
      <c r="B2486" t="s">
        <v>488</v>
      </c>
      <c r="C2486" t="s">
        <v>10</v>
      </c>
      <c r="D2486" s="2" t="s">
        <v>7</v>
      </c>
      <c r="E2486" s="2" t="s">
        <v>127</v>
      </c>
    </row>
    <row r="2487" spans="1:5" x14ac:dyDescent="0.25">
      <c r="A2487" s="2">
        <v>2485</v>
      </c>
      <c r="B2487" t="s">
        <v>2882</v>
      </c>
      <c r="C2487" t="s">
        <v>2225</v>
      </c>
      <c r="D2487" s="2" t="s">
        <v>2223</v>
      </c>
      <c r="E2487" s="2" t="s">
        <v>127</v>
      </c>
    </row>
    <row r="2488" spans="1:5" x14ac:dyDescent="0.25">
      <c r="A2488" s="2">
        <v>2486</v>
      </c>
      <c r="B2488" t="s">
        <v>1665</v>
      </c>
      <c r="C2488" t="s">
        <v>708</v>
      </c>
      <c r="D2488" s="2" t="s">
        <v>7</v>
      </c>
      <c r="E2488" s="2" t="s">
        <v>127</v>
      </c>
    </row>
    <row r="2489" spans="1:5" x14ac:dyDescent="0.25">
      <c r="A2489" s="2">
        <v>2487</v>
      </c>
      <c r="B2489" t="s">
        <v>1666</v>
      </c>
      <c r="C2489" t="s">
        <v>713</v>
      </c>
      <c r="D2489" s="2" t="s">
        <v>7</v>
      </c>
      <c r="E2489" s="2" t="s">
        <v>127</v>
      </c>
    </row>
    <row r="2490" spans="1:5" x14ac:dyDescent="0.25">
      <c r="A2490" s="2">
        <v>2488</v>
      </c>
      <c r="B2490" t="s">
        <v>489</v>
      </c>
      <c r="C2490" t="s">
        <v>19</v>
      </c>
      <c r="D2490" s="2" t="s">
        <v>7</v>
      </c>
      <c r="E2490" s="2" t="s">
        <v>127</v>
      </c>
    </row>
    <row r="2491" spans="1:5" x14ac:dyDescent="0.25">
      <c r="A2491" s="2">
        <v>2489</v>
      </c>
      <c r="B2491" t="s">
        <v>490</v>
      </c>
      <c r="C2491" t="s">
        <v>10</v>
      </c>
      <c r="D2491" s="2" t="s">
        <v>7</v>
      </c>
      <c r="E2491" s="2" t="s">
        <v>127</v>
      </c>
    </row>
    <row r="2492" spans="1:5" x14ac:dyDescent="0.25">
      <c r="A2492" s="2">
        <v>2490</v>
      </c>
      <c r="B2492" t="s">
        <v>2883</v>
      </c>
      <c r="C2492" t="s">
        <v>2239</v>
      </c>
      <c r="D2492" s="2" t="s">
        <v>2223</v>
      </c>
      <c r="E2492" s="2" t="s">
        <v>127</v>
      </c>
    </row>
    <row r="2493" spans="1:5" x14ac:dyDescent="0.25">
      <c r="A2493" s="2">
        <v>2491</v>
      </c>
      <c r="B2493" t="s">
        <v>2884</v>
      </c>
      <c r="C2493" t="s">
        <v>2222</v>
      </c>
      <c r="D2493" s="2" t="s">
        <v>2223</v>
      </c>
      <c r="E2493" s="2" t="s">
        <v>127</v>
      </c>
    </row>
    <row r="2494" spans="1:5" x14ac:dyDescent="0.25">
      <c r="A2494" s="2">
        <v>2492</v>
      </c>
      <c r="B2494" t="s">
        <v>1667</v>
      </c>
      <c r="C2494" t="s">
        <v>708</v>
      </c>
      <c r="D2494" s="2" t="s">
        <v>7</v>
      </c>
      <c r="E2494" s="2" t="s">
        <v>127</v>
      </c>
    </row>
    <row r="2495" spans="1:5" x14ac:dyDescent="0.25">
      <c r="A2495" s="2">
        <v>2493</v>
      </c>
      <c r="B2495" t="s">
        <v>3787</v>
      </c>
      <c r="C2495" t="s">
        <v>3246</v>
      </c>
      <c r="D2495" s="2" t="s">
        <v>3238</v>
      </c>
      <c r="E2495" s="2" t="s">
        <v>127</v>
      </c>
    </row>
    <row r="2496" spans="1:5" x14ac:dyDescent="0.25">
      <c r="A2496" s="2">
        <v>2494</v>
      </c>
      <c r="B2496" t="s">
        <v>2885</v>
      </c>
      <c r="C2496" t="s">
        <v>2229</v>
      </c>
      <c r="D2496" s="2" t="s">
        <v>2223</v>
      </c>
      <c r="E2496" s="2" t="s">
        <v>127</v>
      </c>
    </row>
    <row r="2497" spans="1:5" x14ac:dyDescent="0.25">
      <c r="A2497" s="2">
        <v>2495</v>
      </c>
      <c r="B2497" t="s">
        <v>2886</v>
      </c>
      <c r="C2497" t="s">
        <v>2227</v>
      </c>
      <c r="D2497" s="2" t="s">
        <v>2223</v>
      </c>
      <c r="E2497" s="2" t="s">
        <v>127</v>
      </c>
    </row>
    <row r="2498" spans="1:5" x14ac:dyDescent="0.25">
      <c r="A2498" s="2">
        <v>2496</v>
      </c>
      <c r="B2498" t="s">
        <v>2887</v>
      </c>
      <c r="C2498" t="s">
        <v>2269</v>
      </c>
      <c r="D2498" s="2" t="s">
        <v>2223</v>
      </c>
      <c r="E2498" s="2" t="s">
        <v>127</v>
      </c>
    </row>
    <row r="2499" spans="1:5" x14ac:dyDescent="0.25">
      <c r="A2499" s="2">
        <v>2497</v>
      </c>
      <c r="B2499" t="s">
        <v>2888</v>
      </c>
      <c r="C2499" t="s">
        <v>2229</v>
      </c>
      <c r="D2499" s="2" t="s">
        <v>2223</v>
      </c>
      <c r="E2499" s="2" t="s">
        <v>127</v>
      </c>
    </row>
    <row r="2500" spans="1:5" x14ac:dyDescent="0.25">
      <c r="A2500" s="2">
        <v>2498</v>
      </c>
      <c r="B2500" t="s">
        <v>1668</v>
      </c>
      <c r="C2500" t="s">
        <v>713</v>
      </c>
      <c r="D2500" s="2" t="s">
        <v>7</v>
      </c>
      <c r="E2500" s="2" t="s">
        <v>127</v>
      </c>
    </row>
    <row r="2501" spans="1:5" x14ac:dyDescent="0.25">
      <c r="A2501" s="2">
        <v>2499</v>
      </c>
      <c r="B2501" t="s">
        <v>1669</v>
      </c>
      <c r="C2501" t="s">
        <v>752</v>
      </c>
      <c r="D2501" s="2" t="s">
        <v>7</v>
      </c>
      <c r="E2501" s="2" t="s">
        <v>127</v>
      </c>
    </row>
    <row r="2502" spans="1:5" x14ac:dyDescent="0.25">
      <c r="A2502" s="2">
        <v>2500</v>
      </c>
      <c r="B2502" t="s">
        <v>2889</v>
      </c>
      <c r="C2502" t="s">
        <v>2232</v>
      </c>
      <c r="D2502" s="2" t="s">
        <v>2223</v>
      </c>
      <c r="E2502" s="2" t="s">
        <v>127</v>
      </c>
    </row>
    <row r="2503" spans="1:5" x14ac:dyDescent="0.25">
      <c r="A2503" s="2">
        <v>2501</v>
      </c>
      <c r="B2503" t="s">
        <v>491</v>
      </c>
      <c r="C2503" t="s">
        <v>49</v>
      </c>
      <c r="D2503" s="2" t="s">
        <v>7</v>
      </c>
      <c r="E2503" s="2" t="s">
        <v>127</v>
      </c>
    </row>
    <row r="2504" spans="1:5" x14ac:dyDescent="0.25">
      <c r="A2504" s="2">
        <v>2502</v>
      </c>
      <c r="B2504" t="s">
        <v>492</v>
      </c>
      <c r="C2504" t="s">
        <v>10</v>
      </c>
      <c r="D2504" s="2" t="s">
        <v>7</v>
      </c>
      <c r="E2504" s="2" t="s">
        <v>127</v>
      </c>
    </row>
    <row r="2505" spans="1:5" x14ac:dyDescent="0.25">
      <c r="A2505" s="2">
        <v>2503</v>
      </c>
      <c r="B2505" t="s">
        <v>1670</v>
      </c>
      <c r="C2505" t="s">
        <v>708</v>
      </c>
      <c r="D2505" s="2" t="s">
        <v>7</v>
      </c>
      <c r="E2505" s="2" t="s">
        <v>127</v>
      </c>
    </row>
    <row r="2506" spans="1:5" x14ac:dyDescent="0.25">
      <c r="A2506" s="2">
        <v>2504</v>
      </c>
      <c r="B2506" t="s">
        <v>1671</v>
      </c>
      <c r="C2506" t="s">
        <v>708</v>
      </c>
      <c r="D2506" s="2" t="s">
        <v>7</v>
      </c>
      <c r="E2506" s="2" t="s">
        <v>127</v>
      </c>
    </row>
    <row r="2507" spans="1:5" x14ac:dyDescent="0.25">
      <c r="A2507" s="2">
        <v>2505</v>
      </c>
      <c r="B2507" t="s">
        <v>1672</v>
      </c>
      <c r="C2507" t="s">
        <v>708</v>
      </c>
      <c r="D2507" s="2" t="s">
        <v>7</v>
      </c>
      <c r="E2507" s="2" t="s">
        <v>127</v>
      </c>
    </row>
    <row r="2508" spans="1:5" x14ac:dyDescent="0.25">
      <c r="A2508" s="2">
        <v>2506</v>
      </c>
      <c r="B2508" t="s">
        <v>3788</v>
      </c>
      <c r="C2508" t="s">
        <v>3296</v>
      </c>
      <c r="D2508" s="2" t="s">
        <v>3238</v>
      </c>
      <c r="E2508" s="2" t="s">
        <v>127</v>
      </c>
    </row>
    <row r="2509" spans="1:5" x14ac:dyDescent="0.25">
      <c r="A2509" s="2">
        <v>2507</v>
      </c>
      <c r="B2509" t="s">
        <v>1673</v>
      </c>
      <c r="C2509" t="s">
        <v>708</v>
      </c>
      <c r="D2509" s="2" t="s">
        <v>7</v>
      </c>
      <c r="E2509" s="2" t="s">
        <v>127</v>
      </c>
    </row>
    <row r="2510" spans="1:5" x14ac:dyDescent="0.25">
      <c r="A2510" s="2">
        <v>2508</v>
      </c>
      <c r="B2510" t="s">
        <v>1674</v>
      </c>
      <c r="C2510" t="s">
        <v>722</v>
      </c>
      <c r="D2510" s="2" t="s">
        <v>7</v>
      </c>
      <c r="E2510" s="2" t="s">
        <v>127</v>
      </c>
    </row>
    <row r="2511" spans="1:5" x14ac:dyDescent="0.25">
      <c r="A2511" s="2">
        <v>2509</v>
      </c>
      <c r="B2511" t="s">
        <v>3789</v>
      </c>
      <c r="C2511" t="s">
        <v>3296</v>
      </c>
      <c r="D2511" s="2" t="s">
        <v>3238</v>
      </c>
      <c r="E2511" s="2" t="s">
        <v>127</v>
      </c>
    </row>
    <row r="2512" spans="1:5" x14ac:dyDescent="0.25">
      <c r="A2512" s="2">
        <v>2510</v>
      </c>
      <c r="B2512" t="s">
        <v>493</v>
      </c>
      <c r="C2512" t="s">
        <v>49</v>
      </c>
      <c r="D2512" s="2" t="s">
        <v>7</v>
      </c>
      <c r="E2512" s="2" t="s">
        <v>127</v>
      </c>
    </row>
    <row r="2513" spans="1:5" x14ac:dyDescent="0.25">
      <c r="A2513" s="2">
        <v>2511</v>
      </c>
      <c r="B2513" t="s">
        <v>3790</v>
      </c>
      <c r="C2513" t="s">
        <v>3274</v>
      </c>
      <c r="D2513" s="2" t="s">
        <v>3238</v>
      </c>
      <c r="E2513" s="2" t="s">
        <v>127</v>
      </c>
    </row>
    <row r="2514" spans="1:5" x14ac:dyDescent="0.25">
      <c r="A2514" s="2">
        <v>2512</v>
      </c>
      <c r="B2514" t="s">
        <v>1675</v>
      </c>
      <c r="C2514" t="s">
        <v>708</v>
      </c>
      <c r="D2514" s="2" t="s">
        <v>7</v>
      </c>
      <c r="E2514" s="2" t="s">
        <v>127</v>
      </c>
    </row>
    <row r="2515" spans="1:5" x14ac:dyDescent="0.25">
      <c r="A2515" s="2">
        <v>2513</v>
      </c>
      <c r="B2515" t="s">
        <v>3791</v>
      </c>
      <c r="C2515" t="s">
        <v>3243</v>
      </c>
      <c r="D2515" s="2" t="s">
        <v>3238</v>
      </c>
      <c r="E2515" s="2" t="s">
        <v>127</v>
      </c>
    </row>
    <row r="2516" spans="1:5" x14ac:dyDescent="0.25">
      <c r="A2516" s="2">
        <v>2514</v>
      </c>
      <c r="B2516" t="s">
        <v>1676</v>
      </c>
      <c r="C2516" t="s">
        <v>708</v>
      </c>
      <c r="D2516" s="2" t="s">
        <v>7</v>
      </c>
      <c r="E2516" s="2" t="s">
        <v>127</v>
      </c>
    </row>
    <row r="2517" spans="1:5" x14ac:dyDescent="0.25">
      <c r="A2517" s="2">
        <v>2515</v>
      </c>
      <c r="B2517" t="s">
        <v>1677</v>
      </c>
      <c r="C2517" t="s">
        <v>729</v>
      </c>
      <c r="D2517" s="2" t="s">
        <v>7</v>
      </c>
      <c r="E2517" s="2" t="s">
        <v>127</v>
      </c>
    </row>
    <row r="2518" spans="1:5" x14ac:dyDescent="0.25">
      <c r="A2518" s="2">
        <v>2516</v>
      </c>
      <c r="B2518" t="s">
        <v>2890</v>
      </c>
      <c r="C2518" t="s">
        <v>2239</v>
      </c>
      <c r="D2518" s="2" t="s">
        <v>2223</v>
      </c>
      <c r="E2518" s="2" t="s">
        <v>127</v>
      </c>
    </row>
    <row r="2519" spans="1:5" x14ac:dyDescent="0.25">
      <c r="A2519" s="2">
        <v>2517</v>
      </c>
      <c r="B2519" t="s">
        <v>1678</v>
      </c>
      <c r="C2519" t="s">
        <v>713</v>
      </c>
      <c r="D2519" s="2" t="s">
        <v>7</v>
      </c>
      <c r="E2519" s="2" t="s">
        <v>127</v>
      </c>
    </row>
    <row r="2520" spans="1:5" x14ac:dyDescent="0.25">
      <c r="A2520" s="2">
        <v>2518</v>
      </c>
      <c r="B2520" t="s">
        <v>494</v>
      </c>
      <c r="C2520" t="s">
        <v>49</v>
      </c>
      <c r="D2520" s="2" t="s">
        <v>7</v>
      </c>
      <c r="E2520" s="2" t="s">
        <v>127</v>
      </c>
    </row>
    <row r="2521" spans="1:5" x14ac:dyDescent="0.25">
      <c r="A2521" s="2">
        <v>2519</v>
      </c>
      <c r="B2521" t="s">
        <v>1679</v>
      </c>
      <c r="C2521" t="s">
        <v>720</v>
      </c>
      <c r="D2521" s="2" t="s">
        <v>7</v>
      </c>
      <c r="E2521" s="2" t="s">
        <v>127</v>
      </c>
    </row>
    <row r="2522" spans="1:5" x14ac:dyDescent="0.25">
      <c r="A2522" s="2">
        <v>2520</v>
      </c>
      <c r="B2522" t="s">
        <v>1680</v>
      </c>
      <c r="C2522" t="s">
        <v>780</v>
      </c>
      <c r="D2522" s="2" t="s">
        <v>7</v>
      </c>
      <c r="E2522" s="2" t="s">
        <v>127</v>
      </c>
    </row>
    <row r="2523" spans="1:5" x14ac:dyDescent="0.25">
      <c r="A2523" s="2">
        <v>2521</v>
      </c>
      <c r="B2523" t="s">
        <v>1681</v>
      </c>
      <c r="C2523" t="s">
        <v>768</v>
      </c>
      <c r="D2523" s="2" t="s">
        <v>7</v>
      </c>
      <c r="E2523" s="2" t="s">
        <v>127</v>
      </c>
    </row>
    <row r="2524" spans="1:5" x14ac:dyDescent="0.25">
      <c r="A2524" s="2">
        <v>2522</v>
      </c>
      <c r="B2524" t="s">
        <v>495</v>
      </c>
      <c r="C2524" t="s">
        <v>49</v>
      </c>
      <c r="D2524" s="2" t="s">
        <v>7</v>
      </c>
      <c r="E2524" s="2" t="s">
        <v>127</v>
      </c>
    </row>
    <row r="2525" spans="1:5" x14ac:dyDescent="0.25">
      <c r="A2525" s="2">
        <v>2523</v>
      </c>
      <c r="B2525" t="s">
        <v>1682</v>
      </c>
      <c r="C2525" t="s">
        <v>708</v>
      </c>
      <c r="D2525" s="2" t="s">
        <v>7</v>
      </c>
      <c r="E2525" s="2" t="s">
        <v>127</v>
      </c>
    </row>
    <row r="2526" spans="1:5" x14ac:dyDescent="0.25">
      <c r="A2526" s="2">
        <v>2524</v>
      </c>
      <c r="B2526" t="s">
        <v>3792</v>
      </c>
      <c r="C2526" t="s">
        <v>3254</v>
      </c>
      <c r="D2526" s="2" t="s">
        <v>3238</v>
      </c>
      <c r="E2526" s="2" t="s">
        <v>127</v>
      </c>
    </row>
    <row r="2527" spans="1:5" x14ac:dyDescent="0.25">
      <c r="A2527" s="2">
        <v>2525</v>
      </c>
      <c r="B2527" t="s">
        <v>496</v>
      </c>
      <c r="C2527" t="s">
        <v>19</v>
      </c>
      <c r="D2527" s="2" t="s">
        <v>7</v>
      </c>
      <c r="E2527" s="2" t="s">
        <v>127</v>
      </c>
    </row>
    <row r="2528" spans="1:5" x14ac:dyDescent="0.25">
      <c r="A2528" s="2">
        <v>2526</v>
      </c>
      <c r="B2528" t="s">
        <v>2891</v>
      </c>
      <c r="C2528" t="s">
        <v>2225</v>
      </c>
      <c r="D2528" s="2" t="s">
        <v>2223</v>
      </c>
      <c r="E2528" s="2" t="s">
        <v>127</v>
      </c>
    </row>
    <row r="2529" spans="1:5" x14ac:dyDescent="0.25">
      <c r="A2529" s="2">
        <v>2527</v>
      </c>
      <c r="B2529" t="s">
        <v>2892</v>
      </c>
      <c r="C2529" t="s">
        <v>2229</v>
      </c>
      <c r="D2529" s="2" t="s">
        <v>2223</v>
      </c>
      <c r="E2529" s="2" t="s">
        <v>127</v>
      </c>
    </row>
    <row r="2530" spans="1:5" x14ac:dyDescent="0.25">
      <c r="A2530" s="2">
        <v>2528</v>
      </c>
      <c r="B2530" t="s">
        <v>2893</v>
      </c>
      <c r="C2530" t="s">
        <v>2287</v>
      </c>
      <c r="D2530" s="2" t="s">
        <v>2223</v>
      </c>
      <c r="E2530" s="2" t="s">
        <v>127</v>
      </c>
    </row>
    <row r="2531" spans="1:5" x14ac:dyDescent="0.25">
      <c r="A2531" s="2">
        <v>2529</v>
      </c>
      <c r="B2531" t="s">
        <v>3793</v>
      </c>
      <c r="C2531" t="s">
        <v>3254</v>
      </c>
      <c r="D2531" s="2" t="s">
        <v>3238</v>
      </c>
      <c r="E2531" s="2" t="s">
        <v>127</v>
      </c>
    </row>
    <row r="2532" spans="1:5" x14ac:dyDescent="0.25">
      <c r="A2532" s="2">
        <v>2530</v>
      </c>
      <c r="B2532" t="s">
        <v>1683</v>
      </c>
      <c r="C2532" t="s">
        <v>752</v>
      </c>
      <c r="D2532" s="2" t="s">
        <v>7</v>
      </c>
      <c r="E2532" s="2" t="s">
        <v>127</v>
      </c>
    </row>
    <row r="2533" spans="1:5" x14ac:dyDescent="0.25">
      <c r="A2533" s="2">
        <v>2531</v>
      </c>
      <c r="B2533" t="s">
        <v>2894</v>
      </c>
      <c r="C2533" t="s">
        <v>2239</v>
      </c>
      <c r="D2533" s="2" t="s">
        <v>2223</v>
      </c>
      <c r="E2533" s="2" t="s">
        <v>127</v>
      </c>
    </row>
    <row r="2534" spans="1:5" x14ac:dyDescent="0.25">
      <c r="A2534" s="2">
        <v>2532</v>
      </c>
      <c r="B2534" t="s">
        <v>1684</v>
      </c>
      <c r="C2534" t="s">
        <v>708</v>
      </c>
      <c r="D2534" s="2" t="s">
        <v>7</v>
      </c>
      <c r="E2534" s="2" t="s">
        <v>127</v>
      </c>
    </row>
    <row r="2535" spans="1:5" x14ac:dyDescent="0.25">
      <c r="A2535" s="2">
        <v>2533</v>
      </c>
      <c r="B2535" t="s">
        <v>2895</v>
      </c>
      <c r="C2535" t="s">
        <v>2225</v>
      </c>
      <c r="D2535" s="2" t="s">
        <v>2223</v>
      </c>
      <c r="E2535" s="2" t="s">
        <v>127</v>
      </c>
    </row>
    <row r="2536" spans="1:5" x14ac:dyDescent="0.25">
      <c r="A2536" s="2">
        <v>2534</v>
      </c>
      <c r="B2536" t="s">
        <v>2896</v>
      </c>
      <c r="C2536" t="s">
        <v>2241</v>
      </c>
      <c r="D2536" s="2" t="s">
        <v>2223</v>
      </c>
      <c r="E2536" s="2" t="s">
        <v>127</v>
      </c>
    </row>
    <row r="2537" spans="1:5" x14ac:dyDescent="0.25">
      <c r="A2537" s="2">
        <v>2535</v>
      </c>
      <c r="B2537" t="s">
        <v>3794</v>
      </c>
      <c r="C2537" t="s">
        <v>3240</v>
      </c>
      <c r="D2537" s="2" t="s">
        <v>3238</v>
      </c>
      <c r="E2537" s="2" t="s">
        <v>127</v>
      </c>
    </row>
    <row r="2538" spans="1:5" x14ac:dyDescent="0.25">
      <c r="A2538" s="2">
        <v>2536</v>
      </c>
      <c r="B2538" t="s">
        <v>497</v>
      </c>
      <c r="C2538" t="s">
        <v>22</v>
      </c>
      <c r="D2538" s="2" t="s">
        <v>7</v>
      </c>
      <c r="E2538" s="2" t="s">
        <v>127</v>
      </c>
    </row>
    <row r="2539" spans="1:5" x14ac:dyDescent="0.25">
      <c r="A2539" s="2">
        <v>2537</v>
      </c>
      <c r="B2539" t="s">
        <v>1685</v>
      </c>
      <c r="C2539" t="s">
        <v>780</v>
      </c>
      <c r="D2539" s="2" t="s">
        <v>7</v>
      </c>
      <c r="E2539" s="2" t="s">
        <v>127</v>
      </c>
    </row>
    <row r="2540" spans="1:5" x14ac:dyDescent="0.25">
      <c r="A2540" s="2">
        <v>2538</v>
      </c>
      <c r="B2540" t="s">
        <v>2897</v>
      </c>
      <c r="C2540" t="s">
        <v>2222</v>
      </c>
      <c r="D2540" s="2" t="s">
        <v>2223</v>
      </c>
      <c r="E2540" s="2" t="s">
        <v>127</v>
      </c>
    </row>
    <row r="2541" spans="1:5" x14ac:dyDescent="0.25">
      <c r="A2541" s="2">
        <v>2539</v>
      </c>
      <c r="B2541" t="s">
        <v>1686</v>
      </c>
      <c r="C2541" t="s">
        <v>708</v>
      </c>
      <c r="D2541" s="2" t="s">
        <v>7</v>
      </c>
      <c r="E2541" s="2" t="s">
        <v>127</v>
      </c>
    </row>
    <row r="2542" spans="1:5" x14ac:dyDescent="0.25">
      <c r="A2542" s="2">
        <v>2540</v>
      </c>
      <c r="B2542" t="s">
        <v>1687</v>
      </c>
      <c r="C2542" t="s">
        <v>722</v>
      </c>
      <c r="D2542" s="2" t="s">
        <v>7</v>
      </c>
      <c r="E2542" s="2" t="s">
        <v>127</v>
      </c>
    </row>
    <row r="2543" spans="1:5" x14ac:dyDescent="0.25">
      <c r="A2543" s="2">
        <v>2541</v>
      </c>
      <c r="B2543" t="s">
        <v>2898</v>
      </c>
      <c r="C2543" t="s">
        <v>2227</v>
      </c>
      <c r="D2543" s="2" t="s">
        <v>2223</v>
      </c>
      <c r="E2543" s="2" t="s">
        <v>127</v>
      </c>
    </row>
    <row r="2544" spans="1:5" x14ac:dyDescent="0.25">
      <c r="A2544" s="2">
        <v>2542</v>
      </c>
      <c r="B2544" t="s">
        <v>1688</v>
      </c>
      <c r="C2544" t="s">
        <v>708</v>
      </c>
      <c r="D2544" s="2" t="s">
        <v>7</v>
      </c>
      <c r="E2544" s="2" t="s">
        <v>127</v>
      </c>
    </row>
    <row r="2545" spans="1:5" x14ac:dyDescent="0.25">
      <c r="A2545" s="2">
        <v>2543</v>
      </c>
      <c r="B2545" t="s">
        <v>3795</v>
      </c>
      <c r="C2545" t="s">
        <v>3284</v>
      </c>
      <c r="D2545" s="2" t="s">
        <v>3238</v>
      </c>
      <c r="E2545" s="2" t="s">
        <v>127</v>
      </c>
    </row>
    <row r="2546" spans="1:5" x14ac:dyDescent="0.25">
      <c r="A2546" s="2">
        <v>2544</v>
      </c>
      <c r="B2546" t="s">
        <v>2899</v>
      </c>
      <c r="C2546" t="s">
        <v>2245</v>
      </c>
      <c r="D2546" s="2" t="s">
        <v>2223</v>
      </c>
      <c r="E2546" s="2" t="s">
        <v>127</v>
      </c>
    </row>
    <row r="2547" spans="1:5" x14ac:dyDescent="0.25">
      <c r="A2547" s="2">
        <v>2545</v>
      </c>
      <c r="B2547" t="s">
        <v>1689</v>
      </c>
      <c r="C2547" t="s">
        <v>708</v>
      </c>
      <c r="D2547" s="2" t="s">
        <v>7</v>
      </c>
      <c r="E2547" s="2" t="s">
        <v>127</v>
      </c>
    </row>
    <row r="2548" spans="1:5" x14ac:dyDescent="0.25">
      <c r="A2548" s="2">
        <v>2546</v>
      </c>
      <c r="B2548" t="s">
        <v>1690</v>
      </c>
      <c r="C2548" t="s">
        <v>729</v>
      </c>
      <c r="D2548" s="2" t="s">
        <v>7</v>
      </c>
      <c r="E2548" s="2" t="s">
        <v>127</v>
      </c>
    </row>
    <row r="2549" spans="1:5" x14ac:dyDescent="0.25">
      <c r="A2549" s="2">
        <v>2547</v>
      </c>
      <c r="B2549" t="s">
        <v>3796</v>
      </c>
      <c r="C2549" t="s">
        <v>3246</v>
      </c>
      <c r="D2549" s="2" t="s">
        <v>3238</v>
      </c>
      <c r="E2549" s="2" t="s">
        <v>127</v>
      </c>
    </row>
    <row r="2550" spans="1:5" x14ac:dyDescent="0.25">
      <c r="A2550" s="2">
        <v>2548</v>
      </c>
      <c r="B2550" t="s">
        <v>498</v>
      </c>
      <c r="C2550" t="s">
        <v>22</v>
      </c>
      <c r="D2550" s="2" t="s">
        <v>7</v>
      </c>
      <c r="E2550" s="2" t="s">
        <v>127</v>
      </c>
    </row>
    <row r="2551" spans="1:5" x14ac:dyDescent="0.25">
      <c r="A2551" s="2">
        <v>2549</v>
      </c>
      <c r="B2551" t="s">
        <v>1691</v>
      </c>
      <c r="C2551" t="s">
        <v>708</v>
      </c>
      <c r="D2551" s="2" t="s">
        <v>7</v>
      </c>
      <c r="E2551" s="2" t="s">
        <v>127</v>
      </c>
    </row>
    <row r="2552" spans="1:5" x14ac:dyDescent="0.25">
      <c r="A2552" s="2">
        <v>2550</v>
      </c>
      <c r="B2552" t="s">
        <v>499</v>
      </c>
      <c r="C2552" t="s">
        <v>29</v>
      </c>
      <c r="D2552" s="2" t="s">
        <v>7</v>
      </c>
      <c r="E2552" s="2" t="s">
        <v>127</v>
      </c>
    </row>
    <row r="2553" spans="1:5" x14ac:dyDescent="0.25">
      <c r="A2553" s="2">
        <v>2551</v>
      </c>
      <c r="B2553" t="s">
        <v>3797</v>
      </c>
      <c r="C2553" t="s">
        <v>3254</v>
      </c>
      <c r="D2553" s="2" t="s">
        <v>3238</v>
      </c>
      <c r="E2553" s="2" t="s">
        <v>127</v>
      </c>
    </row>
    <row r="2554" spans="1:5" x14ac:dyDescent="0.25">
      <c r="A2554" s="2">
        <v>2552</v>
      </c>
      <c r="B2554" t="s">
        <v>2901</v>
      </c>
      <c r="C2554" t="s">
        <v>2247</v>
      </c>
      <c r="D2554" s="2" t="s">
        <v>2223</v>
      </c>
      <c r="E2554" s="2" t="s">
        <v>127</v>
      </c>
    </row>
    <row r="2555" spans="1:5" x14ac:dyDescent="0.25">
      <c r="A2555" s="2">
        <v>2553</v>
      </c>
      <c r="B2555" t="s">
        <v>3798</v>
      </c>
      <c r="C2555" t="s">
        <v>3240</v>
      </c>
      <c r="D2555" s="2" t="s">
        <v>3238</v>
      </c>
      <c r="E2555" s="2" t="s">
        <v>127</v>
      </c>
    </row>
    <row r="2556" spans="1:5" x14ac:dyDescent="0.25">
      <c r="A2556" s="2">
        <v>2554</v>
      </c>
      <c r="B2556" t="s">
        <v>1692</v>
      </c>
      <c r="C2556" t="s">
        <v>756</v>
      </c>
      <c r="D2556" s="2" t="s">
        <v>7</v>
      </c>
      <c r="E2556" s="2" t="s">
        <v>127</v>
      </c>
    </row>
    <row r="2557" spans="1:5" x14ac:dyDescent="0.25">
      <c r="A2557" s="2">
        <v>2555</v>
      </c>
      <c r="B2557" t="s">
        <v>1693</v>
      </c>
      <c r="C2557" t="s">
        <v>713</v>
      </c>
      <c r="D2557" s="2" t="s">
        <v>7</v>
      </c>
      <c r="E2557" s="2" t="s">
        <v>127</v>
      </c>
    </row>
    <row r="2558" spans="1:5" x14ac:dyDescent="0.25">
      <c r="A2558" s="2">
        <v>2556</v>
      </c>
      <c r="B2558" t="s">
        <v>2902</v>
      </c>
      <c r="C2558" t="s">
        <v>2225</v>
      </c>
      <c r="D2558" s="2" t="s">
        <v>2223</v>
      </c>
      <c r="E2558" s="2" t="s">
        <v>127</v>
      </c>
    </row>
    <row r="2559" spans="1:5" x14ac:dyDescent="0.25">
      <c r="A2559" s="2">
        <v>2557</v>
      </c>
      <c r="B2559" t="s">
        <v>3799</v>
      </c>
      <c r="C2559" t="s">
        <v>3274</v>
      </c>
      <c r="D2559" s="2" t="s">
        <v>3238</v>
      </c>
      <c r="E2559" s="2" t="s">
        <v>127</v>
      </c>
    </row>
    <row r="2560" spans="1:5" x14ac:dyDescent="0.25">
      <c r="A2560" s="2">
        <v>2558</v>
      </c>
      <c r="B2560" t="s">
        <v>2903</v>
      </c>
      <c r="C2560" t="s">
        <v>2222</v>
      </c>
      <c r="D2560" s="2" t="s">
        <v>2223</v>
      </c>
      <c r="E2560" s="2" t="s">
        <v>127</v>
      </c>
    </row>
    <row r="2561" spans="1:5" x14ac:dyDescent="0.25">
      <c r="A2561" s="2">
        <v>2559</v>
      </c>
      <c r="B2561" t="s">
        <v>500</v>
      </c>
      <c r="C2561" t="s">
        <v>22</v>
      </c>
      <c r="D2561" s="2" t="s">
        <v>7</v>
      </c>
      <c r="E2561" s="2" t="s">
        <v>127</v>
      </c>
    </row>
    <row r="2562" spans="1:5" x14ac:dyDescent="0.25">
      <c r="A2562" s="2">
        <v>2560</v>
      </c>
      <c r="B2562" t="s">
        <v>1694</v>
      </c>
      <c r="C2562" t="s">
        <v>708</v>
      </c>
      <c r="D2562" s="2" t="s">
        <v>7</v>
      </c>
      <c r="E2562" s="2" t="s">
        <v>127</v>
      </c>
    </row>
    <row r="2563" spans="1:5" x14ac:dyDescent="0.25">
      <c r="A2563" s="2">
        <v>2561</v>
      </c>
      <c r="B2563" t="s">
        <v>3800</v>
      </c>
      <c r="C2563" t="s">
        <v>3274</v>
      </c>
      <c r="D2563" s="2" t="s">
        <v>3238</v>
      </c>
      <c r="E2563" s="2" t="s">
        <v>127</v>
      </c>
    </row>
    <row r="2564" spans="1:5" x14ac:dyDescent="0.25">
      <c r="A2564" s="2">
        <v>2562</v>
      </c>
      <c r="B2564" t="s">
        <v>1695</v>
      </c>
      <c r="C2564" t="s">
        <v>708</v>
      </c>
      <c r="D2564" s="2" t="s">
        <v>7</v>
      </c>
      <c r="E2564" s="2" t="s">
        <v>127</v>
      </c>
    </row>
    <row r="2565" spans="1:5" x14ac:dyDescent="0.25">
      <c r="A2565" s="2">
        <v>2563</v>
      </c>
      <c r="B2565" t="s">
        <v>1696</v>
      </c>
      <c r="C2565" t="s">
        <v>722</v>
      </c>
      <c r="D2565" s="2" t="s">
        <v>7</v>
      </c>
      <c r="E2565" s="2" t="s">
        <v>127</v>
      </c>
    </row>
    <row r="2566" spans="1:5" x14ac:dyDescent="0.25">
      <c r="A2566" s="2">
        <v>2564</v>
      </c>
      <c r="B2566" t="s">
        <v>1697</v>
      </c>
      <c r="C2566" t="s">
        <v>708</v>
      </c>
      <c r="D2566" s="2" t="s">
        <v>7</v>
      </c>
      <c r="E2566" s="2" t="s">
        <v>127</v>
      </c>
    </row>
    <row r="2567" spans="1:5" x14ac:dyDescent="0.25">
      <c r="A2567" s="2">
        <v>2565</v>
      </c>
      <c r="B2567" t="s">
        <v>501</v>
      </c>
      <c r="C2567" t="s">
        <v>10</v>
      </c>
      <c r="D2567" s="2" t="s">
        <v>7</v>
      </c>
      <c r="E2567" s="2" t="s">
        <v>127</v>
      </c>
    </row>
    <row r="2568" spans="1:5" x14ac:dyDescent="0.25">
      <c r="A2568" s="2">
        <v>2566</v>
      </c>
      <c r="B2568" t="s">
        <v>1698</v>
      </c>
      <c r="C2568" t="s">
        <v>720</v>
      </c>
      <c r="D2568" s="2" t="s">
        <v>7</v>
      </c>
      <c r="E2568" s="2" t="s">
        <v>127</v>
      </c>
    </row>
    <row r="2569" spans="1:5" x14ac:dyDescent="0.25">
      <c r="A2569" s="2">
        <v>2567</v>
      </c>
      <c r="B2569" t="s">
        <v>502</v>
      </c>
      <c r="C2569" t="s">
        <v>49</v>
      </c>
      <c r="D2569" s="2" t="s">
        <v>7</v>
      </c>
      <c r="E2569" s="2" t="s">
        <v>127</v>
      </c>
    </row>
    <row r="2570" spans="1:5" x14ac:dyDescent="0.25">
      <c r="A2570" s="2">
        <v>2568</v>
      </c>
      <c r="B2570" t="s">
        <v>1699</v>
      </c>
      <c r="C2570" t="s">
        <v>768</v>
      </c>
      <c r="D2570" s="2" t="s">
        <v>7</v>
      </c>
      <c r="E2570" s="2" t="s">
        <v>127</v>
      </c>
    </row>
    <row r="2571" spans="1:5" x14ac:dyDescent="0.25">
      <c r="A2571" s="2">
        <v>2569</v>
      </c>
      <c r="B2571" t="s">
        <v>503</v>
      </c>
      <c r="C2571" t="s">
        <v>29</v>
      </c>
      <c r="D2571" s="2" t="s">
        <v>7</v>
      </c>
      <c r="E2571" s="2" t="s">
        <v>127</v>
      </c>
    </row>
    <row r="2572" spans="1:5" x14ac:dyDescent="0.25">
      <c r="A2572" s="2">
        <v>2570</v>
      </c>
      <c r="B2572" t="s">
        <v>1700</v>
      </c>
      <c r="C2572" t="s">
        <v>713</v>
      </c>
      <c r="D2572" s="2" t="s">
        <v>7</v>
      </c>
      <c r="E2572" s="2" t="s">
        <v>127</v>
      </c>
    </row>
    <row r="2573" spans="1:5" x14ac:dyDescent="0.25">
      <c r="A2573" s="2">
        <v>2571</v>
      </c>
      <c r="B2573" t="s">
        <v>504</v>
      </c>
      <c r="C2573" t="s">
        <v>19</v>
      </c>
      <c r="D2573" s="2" t="s">
        <v>7</v>
      </c>
      <c r="E2573" s="2" t="s">
        <v>127</v>
      </c>
    </row>
    <row r="2574" spans="1:5" x14ac:dyDescent="0.25">
      <c r="A2574" s="2">
        <v>2572</v>
      </c>
      <c r="B2574" t="s">
        <v>505</v>
      </c>
      <c r="C2574" t="s">
        <v>10</v>
      </c>
      <c r="D2574" s="2" t="s">
        <v>7</v>
      </c>
      <c r="E2574" s="2" t="s">
        <v>127</v>
      </c>
    </row>
    <row r="2575" spans="1:5" x14ac:dyDescent="0.25">
      <c r="A2575" s="2">
        <v>2573</v>
      </c>
      <c r="B2575" t="s">
        <v>1701</v>
      </c>
      <c r="C2575" t="s">
        <v>708</v>
      </c>
      <c r="D2575" s="2" t="s">
        <v>7</v>
      </c>
      <c r="E2575" s="2" t="s">
        <v>127</v>
      </c>
    </row>
    <row r="2576" spans="1:5" x14ac:dyDescent="0.25">
      <c r="A2576" s="2">
        <v>2574</v>
      </c>
      <c r="B2576" t="s">
        <v>1702</v>
      </c>
      <c r="C2576" t="s">
        <v>708</v>
      </c>
      <c r="D2576" s="2" t="s">
        <v>7</v>
      </c>
      <c r="E2576" s="2" t="s">
        <v>127</v>
      </c>
    </row>
    <row r="2577" spans="1:5" x14ac:dyDescent="0.25">
      <c r="A2577" s="2">
        <v>2575</v>
      </c>
      <c r="B2577" t="s">
        <v>3801</v>
      </c>
      <c r="C2577" t="s">
        <v>3243</v>
      </c>
      <c r="D2577" s="2" t="s">
        <v>3238</v>
      </c>
      <c r="E2577" s="2" t="s">
        <v>127</v>
      </c>
    </row>
    <row r="2578" spans="1:5" x14ac:dyDescent="0.25">
      <c r="A2578" s="2">
        <v>2576</v>
      </c>
      <c r="B2578" t="s">
        <v>3802</v>
      </c>
      <c r="C2578" t="s">
        <v>3249</v>
      </c>
      <c r="D2578" s="2" t="s">
        <v>3238</v>
      </c>
      <c r="E2578" s="2" t="s">
        <v>127</v>
      </c>
    </row>
    <row r="2579" spans="1:5" x14ac:dyDescent="0.25">
      <c r="A2579" s="2">
        <v>2577</v>
      </c>
      <c r="B2579" t="s">
        <v>506</v>
      </c>
      <c r="C2579" t="s">
        <v>49</v>
      </c>
      <c r="D2579" s="2" t="s">
        <v>7</v>
      </c>
      <c r="E2579" s="2" t="s">
        <v>127</v>
      </c>
    </row>
    <row r="2580" spans="1:5" x14ac:dyDescent="0.25">
      <c r="A2580" s="2">
        <v>2578</v>
      </c>
      <c r="B2580" t="s">
        <v>2904</v>
      </c>
      <c r="C2580" t="s">
        <v>2274</v>
      </c>
      <c r="D2580" s="2" t="s">
        <v>2223</v>
      </c>
      <c r="E2580" s="2" t="s">
        <v>127</v>
      </c>
    </row>
    <row r="2581" spans="1:5" x14ac:dyDescent="0.25">
      <c r="A2581" s="2">
        <v>2579</v>
      </c>
      <c r="B2581" t="s">
        <v>2905</v>
      </c>
      <c r="C2581" t="s">
        <v>2232</v>
      </c>
      <c r="D2581" s="2" t="s">
        <v>2223</v>
      </c>
      <c r="E2581" s="2" t="s">
        <v>127</v>
      </c>
    </row>
    <row r="2582" spans="1:5" x14ac:dyDescent="0.25">
      <c r="A2582" s="2">
        <v>2580</v>
      </c>
      <c r="B2582" t="s">
        <v>1703</v>
      </c>
      <c r="C2582" t="s">
        <v>708</v>
      </c>
      <c r="D2582" s="2" t="s">
        <v>7</v>
      </c>
      <c r="E2582" s="2" t="s">
        <v>127</v>
      </c>
    </row>
    <row r="2583" spans="1:5" x14ac:dyDescent="0.25">
      <c r="A2583" s="2">
        <v>2581</v>
      </c>
      <c r="B2583" t="s">
        <v>2906</v>
      </c>
      <c r="C2583" t="s">
        <v>2232</v>
      </c>
      <c r="D2583" s="2" t="s">
        <v>2223</v>
      </c>
      <c r="E2583" s="2" t="s">
        <v>127</v>
      </c>
    </row>
    <row r="2584" spans="1:5" x14ac:dyDescent="0.25">
      <c r="A2584" s="2">
        <v>2582</v>
      </c>
      <c r="B2584" t="s">
        <v>507</v>
      </c>
      <c r="C2584" t="s">
        <v>22</v>
      </c>
      <c r="D2584" s="2" t="s">
        <v>7</v>
      </c>
      <c r="E2584" s="2" t="s">
        <v>127</v>
      </c>
    </row>
    <row r="2585" spans="1:5" x14ac:dyDescent="0.25">
      <c r="A2585" s="2">
        <v>2583</v>
      </c>
      <c r="B2585" t="s">
        <v>1704</v>
      </c>
      <c r="C2585" t="s">
        <v>713</v>
      </c>
      <c r="D2585" s="2" t="s">
        <v>7</v>
      </c>
      <c r="E2585" s="2" t="s">
        <v>127</v>
      </c>
    </row>
    <row r="2586" spans="1:5" x14ac:dyDescent="0.25">
      <c r="A2586" s="2">
        <v>2584</v>
      </c>
      <c r="B2586" t="s">
        <v>2907</v>
      </c>
      <c r="C2586" t="s">
        <v>2274</v>
      </c>
      <c r="D2586" s="2" t="s">
        <v>2223</v>
      </c>
      <c r="E2586" s="2" t="s">
        <v>127</v>
      </c>
    </row>
    <row r="2587" spans="1:5" x14ac:dyDescent="0.25">
      <c r="A2587" s="2">
        <v>2585</v>
      </c>
      <c r="B2587" t="s">
        <v>3803</v>
      </c>
      <c r="C2587" t="s">
        <v>3249</v>
      </c>
      <c r="D2587" s="2" t="s">
        <v>3238</v>
      </c>
      <c r="E2587" s="2" t="s">
        <v>127</v>
      </c>
    </row>
    <row r="2588" spans="1:5" x14ac:dyDescent="0.25">
      <c r="A2588" s="2">
        <v>2586</v>
      </c>
      <c r="B2588" t="s">
        <v>508</v>
      </c>
      <c r="C2588" t="s">
        <v>19</v>
      </c>
      <c r="D2588" s="2" t="s">
        <v>7</v>
      </c>
      <c r="E2588" s="2" t="s">
        <v>127</v>
      </c>
    </row>
    <row r="2589" spans="1:5" x14ac:dyDescent="0.25">
      <c r="A2589" s="2">
        <v>2587</v>
      </c>
      <c r="B2589" t="s">
        <v>3804</v>
      </c>
      <c r="C2589" t="s">
        <v>3249</v>
      </c>
      <c r="D2589" s="2" t="s">
        <v>3238</v>
      </c>
      <c r="E2589" s="2" t="s">
        <v>127</v>
      </c>
    </row>
    <row r="2590" spans="1:5" x14ac:dyDescent="0.25">
      <c r="A2590" s="2">
        <v>2588</v>
      </c>
      <c r="B2590" t="s">
        <v>1705</v>
      </c>
      <c r="C2590" t="s">
        <v>756</v>
      </c>
      <c r="D2590" s="2" t="s">
        <v>7</v>
      </c>
      <c r="E2590" s="2" t="s">
        <v>127</v>
      </c>
    </row>
    <row r="2591" spans="1:5" x14ac:dyDescent="0.25">
      <c r="A2591" s="2">
        <v>2589</v>
      </c>
      <c r="B2591" t="s">
        <v>2908</v>
      </c>
      <c r="C2591" t="s">
        <v>2241</v>
      </c>
      <c r="D2591" s="2" t="s">
        <v>2223</v>
      </c>
      <c r="E2591" s="2" t="s">
        <v>127</v>
      </c>
    </row>
    <row r="2592" spans="1:5" x14ac:dyDescent="0.25">
      <c r="A2592" s="2">
        <v>2590</v>
      </c>
      <c r="B2592" t="s">
        <v>2909</v>
      </c>
      <c r="C2592" t="s">
        <v>2247</v>
      </c>
      <c r="D2592" s="2" t="s">
        <v>2223</v>
      </c>
      <c r="E2592" s="2" t="s">
        <v>127</v>
      </c>
    </row>
    <row r="2593" spans="1:5" x14ac:dyDescent="0.25">
      <c r="A2593" s="2">
        <v>2591</v>
      </c>
      <c r="B2593" t="s">
        <v>2910</v>
      </c>
      <c r="C2593" t="s">
        <v>2229</v>
      </c>
      <c r="D2593" s="2" t="s">
        <v>2223</v>
      </c>
      <c r="E2593" s="2" t="s">
        <v>127</v>
      </c>
    </row>
    <row r="2594" spans="1:5" x14ac:dyDescent="0.25">
      <c r="A2594" s="2">
        <v>2592</v>
      </c>
      <c r="B2594" t="s">
        <v>2911</v>
      </c>
      <c r="C2594" t="s">
        <v>2225</v>
      </c>
      <c r="D2594" s="2" t="s">
        <v>2223</v>
      </c>
      <c r="E2594" s="2" t="s">
        <v>127</v>
      </c>
    </row>
    <row r="2595" spans="1:5" x14ac:dyDescent="0.25">
      <c r="A2595" s="2">
        <v>2593</v>
      </c>
      <c r="B2595" t="s">
        <v>3805</v>
      </c>
      <c r="C2595" t="s">
        <v>3243</v>
      </c>
      <c r="D2595" s="2" t="s">
        <v>3238</v>
      </c>
      <c r="E2595" s="2" t="s">
        <v>127</v>
      </c>
    </row>
    <row r="2596" spans="1:5" x14ac:dyDescent="0.25">
      <c r="A2596" s="2">
        <v>2594</v>
      </c>
      <c r="B2596" t="s">
        <v>2912</v>
      </c>
      <c r="C2596" t="s">
        <v>2232</v>
      </c>
      <c r="D2596" s="2" t="s">
        <v>2223</v>
      </c>
      <c r="E2596" s="2" t="s">
        <v>127</v>
      </c>
    </row>
    <row r="2597" spans="1:5" x14ac:dyDescent="0.25">
      <c r="A2597" s="2">
        <v>2595</v>
      </c>
      <c r="B2597" t="s">
        <v>2913</v>
      </c>
      <c r="C2597" t="s">
        <v>2235</v>
      </c>
      <c r="D2597" s="2" t="s">
        <v>2223</v>
      </c>
      <c r="E2597" s="2" t="s">
        <v>127</v>
      </c>
    </row>
    <row r="2598" spans="1:5" x14ac:dyDescent="0.25">
      <c r="A2598" s="2">
        <v>2596</v>
      </c>
      <c r="B2598" t="s">
        <v>509</v>
      </c>
      <c r="C2598" t="s">
        <v>10</v>
      </c>
      <c r="D2598" s="2" t="s">
        <v>7</v>
      </c>
      <c r="E2598" s="2" t="s">
        <v>127</v>
      </c>
    </row>
    <row r="2599" spans="1:5" x14ac:dyDescent="0.25">
      <c r="A2599" s="2">
        <v>2597</v>
      </c>
      <c r="B2599" t="s">
        <v>2914</v>
      </c>
      <c r="C2599" t="s">
        <v>2225</v>
      </c>
      <c r="D2599" s="2" t="s">
        <v>2223</v>
      </c>
      <c r="E2599" s="2" t="s">
        <v>127</v>
      </c>
    </row>
    <row r="2600" spans="1:5" x14ac:dyDescent="0.25">
      <c r="A2600" s="2">
        <v>2598</v>
      </c>
      <c r="B2600" t="s">
        <v>3806</v>
      </c>
      <c r="C2600" t="s">
        <v>3254</v>
      </c>
      <c r="D2600" s="2" t="s">
        <v>3238</v>
      </c>
      <c r="E2600" s="2" t="s">
        <v>127</v>
      </c>
    </row>
    <row r="2601" spans="1:5" x14ac:dyDescent="0.25">
      <c r="A2601" s="2">
        <v>2599</v>
      </c>
      <c r="B2601" t="s">
        <v>2915</v>
      </c>
      <c r="C2601" t="s">
        <v>2235</v>
      </c>
      <c r="D2601" s="2" t="s">
        <v>2223</v>
      </c>
      <c r="E2601" s="2" t="s">
        <v>127</v>
      </c>
    </row>
    <row r="2602" spans="1:5" x14ac:dyDescent="0.25">
      <c r="A2602" s="2">
        <v>2600</v>
      </c>
      <c r="B2602" t="s">
        <v>1706</v>
      </c>
      <c r="C2602" t="s">
        <v>708</v>
      </c>
      <c r="D2602" s="2" t="s">
        <v>7</v>
      </c>
      <c r="E2602" s="2" t="s">
        <v>127</v>
      </c>
    </row>
    <row r="2603" spans="1:5" x14ac:dyDescent="0.25">
      <c r="A2603" s="2">
        <v>2601</v>
      </c>
      <c r="B2603" t="s">
        <v>510</v>
      </c>
      <c r="C2603" t="s">
        <v>49</v>
      </c>
      <c r="D2603" s="2" t="s">
        <v>7</v>
      </c>
      <c r="E2603" s="2" t="s">
        <v>127</v>
      </c>
    </row>
    <row r="2604" spans="1:5" x14ac:dyDescent="0.25">
      <c r="A2604" s="2">
        <v>2602</v>
      </c>
      <c r="B2604" t="s">
        <v>1707</v>
      </c>
      <c r="C2604" t="s">
        <v>708</v>
      </c>
      <c r="D2604" s="2" t="s">
        <v>7</v>
      </c>
      <c r="E2604" s="2" t="s">
        <v>127</v>
      </c>
    </row>
    <row r="2605" spans="1:5" x14ac:dyDescent="0.25">
      <c r="A2605" s="2">
        <v>2603</v>
      </c>
      <c r="B2605" t="s">
        <v>3807</v>
      </c>
      <c r="C2605" t="s">
        <v>3240</v>
      </c>
      <c r="D2605" s="2" t="s">
        <v>3238</v>
      </c>
      <c r="E2605" s="2" t="s">
        <v>127</v>
      </c>
    </row>
    <row r="2606" spans="1:5" x14ac:dyDescent="0.25">
      <c r="A2606" s="2">
        <v>2604</v>
      </c>
      <c r="B2606" t="s">
        <v>1708</v>
      </c>
      <c r="C2606" t="s">
        <v>756</v>
      </c>
      <c r="D2606" s="2" t="s">
        <v>7</v>
      </c>
      <c r="E2606" s="2" t="s">
        <v>127</v>
      </c>
    </row>
    <row r="2607" spans="1:5" x14ac:dyDescent="0.25">
      <c r="A2607" s="2">
        <v>2605</v>
      </c>
      <c r="B2607" t="s">
        <v>2916</v>
      </c>
      <c r="C2607" t="s">
        <v>2269</v>
      </c>
      <c r="D2607" s="2" t="s">
        <v>2223</v>
      </c>
      <c r="E2607" s="2" t="s">
        <v>127</v>
      </c>
    </row>
    <row r="2608" spans="1:5" x14ac:dyDescent="0.25">
      <c r="A2608" s="2">
        <v>2606</v>
      </c>
      <c r="B2608" t="s">
        <v>511</v>
      </c>
      <c r="C2608" t="s">
        <v>19</v>
      </c>
      <c r="D2608" s="2" t="s">
        <v>7</v>
      </c>
      <c r="E2608" s="2" t="s">
        <v>127</v>
      </c>
    </row>
    <row r="2609" spans="1:5" x14ac:dyDescent="0.25">
      <c r="A2609" s="2">
        <v>2607</v>
      </c>
      <c r="B2609" t="s">
        <v>1709</v>
      </c>
      <c r="C2609" t="s">
        <v>713</v>
      </c>
      <c r="D2609" s="2" t="s">
        <v>7</v>
      </c>
      <c r="E2609" s="2" t="s">
        <v>127</v>
      </c>
    </row>
    <row r="2610" spans="1:5" x14ac:dyDescent="0.25">
      <c r="A2610" s="2">
        <v>2608</v>
      </c>
      <c r="B2610" t="s">
        <v>1710</v>
      </c>
      <c r="C2610" t="s">
        <v>720</v>
      </c>
      <c r="D2610" s="2" t="s">
        <v>7</v>
      </c>
      <c r="E2610" s="2" t="s">
        <v>127</v>
      </c>
    </row>
    <row r="2611" spans="1:5" x14ac:dyDescent="0.25">
      <c r="A2611" s="2">
        <v>2609</v>
      </c>
      <c r="B2611" t="s">
        <v>512</v>
      </c>
      <c r="C2611" t="s">
        <v>10</v>
      </c>
      <c r="D2611" s="2" t="s">
        <v>7</v>
      </c>
      <c r="E2611" s="2" t="s">
        <v>127</v>
      </c>
    </row>
    <row r="2612" spans="1:5" x14ac:dyDescent="0.25">
      <c r="A2612" s="2">
        <v>2610</v>
      </c>
      <c r="B2612" t="s">
        <v>2917</v>
      </c>
      <c r="C2612" t="s">
        <v>2235</v>
      </c>
      <c r="D2612" s="2" t="s">
        <v>2223</v>
      </c>
      <c r="E2612" s="2" t="s">
        <v>127</v>
      </c>
    </row>
    <row r="2613" spans="1:5" x14ac:dyDescent="0.25">
      <c r="A2613" s="2">
        <v>2611</v>
      </c>
      <c r="B2613" t="s">
        <v>513</v>
      </c>
      <c r="C2613" t="s">
        <v>49</v>
      </c>
      <c r="D2613" s="2" t="s">
        <v>7</v>
      </c>
      <c r="E2613" s="2" t="s">
        <v>127</v>
      </c>
    </row>
    <row r="2614" spans="1:5" x14ac:dyDescent="0.25">
      <c r="A2614" s="2">
        <v>2612</v>
      </c>
      <c r="B2614" t="s">
        <v>2918</v>
      </c>
      <c r="C2614" t="s">
        <v>2232</v>
      </c>
      <c r="D2614" s="2" t="s">
        <v>2223</v>
      </c>
      <c r="E2614" s="2" t="s">
        <v>127</v>
      </c>
    </row>
    <row r="2615" spans="1:5" x14ac:dyDescent="0.25">
      <c r="A2615" s="2">
        <v>2613</v>
      </c>
      <c r="B2615" t="s">
        <v>1711</v>
      </c>
      <c r="C2615" t="s">
        <v>893</v>
      </c>
      <c r="D2615" s="2" t="s">
        <v>7</v>
      </c>
      <c r="E2615" s="2" t="s">
        <v>127</v>
      </c>
    </row>
    <row r="2616" spans="1:5" x14ac:dyDescent="0.25">
      <c r="A2616" s="2">
        <v>2614</v>
      </c>
      <c r="B2616" t="s">
        <v>514</v>
      </c>
      <c r="C2616" t="s">
        <v>10</v>
      </c>
      <c r="D2616" s="2" t="s">
        <v>7</v>
      </c>
      <c r="E2616" s="2" t="s">
        <v>127</v>
      </c>
    </row>
    <row r="2617" spans="1:5" x14ac:dyDescent="0.25">
      <c r="A2617" s="2">
        <v>2615</v>
      </c>
      <c r="B2617" t="s">
        <v>3808</v>
      </c>
      <c r="C2617" t="s">
        <v>3284</v>
      </c>
      <c r="D2617" s="2" t="s">
        <v>3238</v>
      </c>
      <c r="E2617" s="2" t="s">
        <v>127</v>
      </c>
    </row>
    <row r="2618" spans="1:5" x14ac:dyDescent="0.25">
      <c r="A2618" s="2">
        <v>2616</v>
      </c>
      <c r="B2618" t="s">
        <v>515</v>
      </c>
      <c r="C2618" t="s">
        <v>10</v>
      </c>
      <c r="D2618" s="2" t="s">
        <v>7</v>
      </c>
      <c r="E2618" s="2" t="s">
        <v>127</v>
      </c>
    </row>
    <row r="2619" spans="1:5" x14ac:dyDescent="0.25">
      <c r="A2619" s="2">
        <v>2617</v>
      </c>
      <c r="B2619" t="s">
        <v>2919</v>
      </c>
      <c r="C2619" t="s">
        <v>2287</v>
      </c>
      <c r="D2619" s="2" t="s">
        <v>2223</v>
      </c>
      <c r="E2619" s="2" t="s">
        <v>127</v>
      </c>
    </row>
    <row r="2620" spans="1:5" x14ac:dyDescent="0.25">
      <c r="A2620" s="2">
        <v>2618</v>
      </c>
      <c r="B2620" t="s">
        <v>526</v>
      </c>
      <c r="C2620" t="s">
        <v>22</v>
      </c>
      <c r="D2620" s="2" t="s">
        <v>7</v>
      </c>
      <c r="E2620" s="2" t="s">
        <v>127</v>
      </c>
    </row>
    <row r="2621" spans="1:5" x14ac:dyDescent="0.25">
      <c r="A2621" s="2">
        <v>2619</v>
      </c>
      <c r="B2621" t="s">
        <v>3818</v>
      </c>
      <c r="C2621" t="s">
        <v>3243</v>
      </c>
      <c r="D2621" s="2" t="s">
        <v>3238</v>
      </c>
      <c r="E2621" s="2" t="s">
        <v>127</v>
      </c>
    </row>
    <row r="2622" spans="1:5" x14ac:dyDescent="0.25">
      <c r="A2622" s="2">
        <v>2620</v>
      </c>
      <c r="B2622" t="s">
        <v>1725</v>
      </c>
      <c r="C2622" t="s">
        <v>708</v>
      </c>
      <c r="D2622" s="2" t="s">
        <v>7</v>
      </c>
      <c r="E2622" s="2" t="s">
        <v>127</v>
      </c>
    </row>
    <row r="2623" spans="1:5" x14ac:dyDescent="0.25">
      <c r="A2623" s="2">
        <v>2621</v>
      </c>
      <c r="B2623" t="s">
        <v>3819</v>
      </c>
      <c r="C2623" t="s">
        <v>3243</v>
      </c>
      <c r="D2623" s="2" t="s">
        <v>3238</v>
      </c>
      <c r="E2623" s="2" t="s">
        <v>127</v>
      </c>
    </row>
    <row r="2624" spans="1:5" x14ac:dyDescent="0.25">
      <c r="A2624" s="2">
        <v>2622</v>
      </c>
      <c r="B2624" t="s">
        <v>1726</v>
      </c>
      <c r="C2624" t="s">
        <v>713</v>
      </c>
      <c r="D2624" s="2" t="s">
        <v>7</v>
      </c>
      <c r="E2624" s="2" t="s">
        <v>127</v>
      </c>
    </row>
    <row r="2625" spans="1:5" x14ac:dyDescent="0.25">
      <c r="A2625" s="2">
        <v>2623</v>
      </c>
      <c r="B2625" t="s">
        <v>3820</v>
      </c>
      <c r="C2625" t="s">
        <v>3243</v>
      </c>
      <c r="D2625" s="2" t="s">
        <v>3238</v>
      </c>
      <c r="E2625" s="2" t="s">
        <v>127</v>
      </c>
    </row>
    <row r="2626" spans="1:5" x14ac:dyDescent="0.25">
      <c r="A2626" s="2">
        <v>2624</v>
      </c>
      <c r="B2626" t="s">
        <v>2935</v>
      </c>
      <c r="C2626" t="s">
        <v>2229</v>
      </c>
      <c r="D2626" s="2" t="s">
        <v>2223</v>
      </c>
      <c r="E2626" s="2" t="s">
        <v>127</v>
      </c>
    </row>
    <row r="2627" spans="1:5" x14ac:dyDescent="0.25">
      <c r="A2627" s="2">
        <v>2625</v>
      </c>
      <c r="B2627" t="s">
        <v>1727</v>
      </c>
      <c r="C2627" t="s">
        <v>708</v>
      </c>
      <c r="D2627" s="2" t="s">
        <v>7</v>
      </c>
      <c r="E2627" s="2" t="s">
        <v>127</v>
      </c>
    </row>
    <row r="2628" spans="1:5" x14ac:dyDescent="0.25">
      <c r="A2628" s="2">
        <v>2626</v>
      </c>
      <c r="B2628" t="s">
        <v>1728</v>
      </c>
      <c r="C2628" t="s">
        <v>893</v>
      </c>
      <c r="D2628" s="2" t="s">
        <v>7</v>
      </c>
      <c r="E2628" s="2" t="s">
        <v>127</v>
      </c>
    </row>
    <row r="2629" spans="1:5" x14ac:dyDescent="0.25">
      <c r="A2629" s="2">
        <v>2627</v>
      </c>
      <c r="B2629" t="s">
        <v>2936</v>
      </c>
      <c r="C2629" t="s">
        <v>2222</v>
      </c>
      <c r="D2629" s="2" t="s">
        <v>2223</v>
      </c>
      <c r="E2629" s="2" t="s">
        <v>127</v>
      </c>
    </row>
    <row r="2630" spans="1:5" x14ac:dyDescent="0.25">
      <c r="A2630" s="2">
        <v>2628</v>
      </c>
      <c r="B2630" t="s">
        <v>3821</v>
      </c>
      <c r="C2630" t="s">
        <v>3243</v>
      </c>
      <c r="D2630" s="2" t="s">
        <v>3238</v>
      </c>
      <c r="E2630" s="2" t="s">
        <v>127</v>
      </c>
    </row>
    <row r="2631" spans="1:5" x14ac:dyDescent="0.25">
      <c r="A2631" s="2">
        <v>2629</v>
      </c>
      <c r="B2631" t="s">
        <v>1729</v>
      </c>
      <c r="C2631" t="s">
        <v>756</v>
      </c>
      <c r="D2631" s="2" t="s">
        <v>7</v>
      </c>
      <c r="E2631" s="2" t="s">
        <v>127</v>
      </c>
    </row>
    <row r="2632" spans="1:5" x14ac:dyDescent="0.25">
      <c r="A2632" s="2">
        <v>2630</v>
      </c>
      <c r="B2632" t="s">
        <v>3822</v>
      </c>
      <c r="C2632" t="s">
        <v>3240</v>
      </c>
      <c r="D2632" s="2" t="s">
        <v>3238</v>
      </c>
      <c r="E2632" s="2" t="s">
        <v>127</v>
      </c>
    </row>
    <row r="2633" spans="1:5" x14ac:dyDescent="0.25">
      <c r="A2633" s="2">
        <v>2631</v>
      </c>
      <c r="B2633" t="s">
        <v>1730</v>
      </c>
      <c r="C2633" t="s">
        <v>720</v>
      </c>
      <c r="D2633" s="2" t="s">
        <v>7</v>
      </c>
      <c r="E2633" s="2" t="s">
        <v>127</v>
      </c>
    </row>
    <row r="2634" spans="1:5" x14ac:dyDescent="0.25">
      <c r="A2634" s="2">
        <v>2632</v>
      </c>
      <c r="B2634" t="s">
        <v>2937</v>
      </c>
      <c r="C2634" t="s">
        <v>2241</v>
      </c>
      <c r="D2634" s="2" t="s">
        <v>2223</v>
      </c>
      <c r="E2634" s="2" t="s">
        <v>127</v>
      </c>
    </row>
    <row r="2635" spans="1:5" x14ac:dyDescent="0.25">
      <c r="A2635" s="2">
        <v>2633</v>
      </c>
      <c r="B2635" t="s">
        <v>2920</v>
      </c>
      <c r="C2635" t="s">
        <v>2245</v>
      </c>
      <c r="D2635" s="2" t="s">
        <v>2223</v>
      </c>
      <c r="E2635" s="2" t="s">
        <v>127</v>
      </c>
    </row>
    <row r="2636" spans="1:5" x14ac:dyDescent="0.25">
      <c r="A2636" s="2">
        <v>2634</v>
      </c>
      <c r="B2636" t="s">
        <v>2921</v>
      </c>
      <c r="C2636" t="s">
        <v>2269</v>
      </c>
      <c r="D2636" s="2" t="s">
        <v>2223</v>
      </c>
      <c r="E2636" s="2" t="s">
        <v>127</v>
      </c>
    </row>
    <row r="2637" spans="1:5" x14ac:dyDescent="0.25">
      <c r="A2637" s="2">
        <v>2635</v>
      </c>
      <c r="B2637" t="s">
        <v>516</v>
      </c>
      <c r="C2637" t="s">
        <v>10</v>
      </c>
      <c r="D2637" s="2" t="s">
        <v>7</v>
      </c>
      <c r="E2637" s="2" t="s">
        <v>127</v>
      </c>
    </row>
    <row r="2638" spans="1:5" x14ac:dyDescent="0.25">
      <c r="A2638" s="2">
        <v>2636</v>
      </c>
      <c r="B2638" t="s">
        <v>2922</v>
      </c>
      <c r="C2638" t="s">
        <v>2254</v>
      </c>
      <c r="D2638" s="2" t="s">
        <v>2223</v>
      </c>
      <c r="E2638" s="2" t="s">
        <v>127</v>
      </c>
    </row>
    <row r="2639" spans="1:5" x14ac:dyDescent="0.25">
      <c r="A2639" s="2">
        <v>2637</v>
      </c>
      <c r="B2639" t="s">
        <v>2923</v>
      </c>
      <c r="C2639" t="s">
        <v>2225</v>
      </c>
      <c r="D2639" s="2" t="s">
        <v>2223</v>
      </c>
      <c r="E2639" s="2" t="s">
        <v>127</v>
      </c>
    </row>
    <row r="2640" spans="1:5" x14ac:dyDescent="0.25">
      <c r="A2640" s="2">
        <v>2638</v>
      </c>
      <c r="B2640" t="s">
        <v>517</v>
      </c>
      <c r="C2640" t="s">
        <v>29</v>
      </c>
      <c r="D2640" s="2" t="s">
        <v>7</v>
      </c>
      <c r="E2640" s="2" t="s">
        <v>127</v>
      </c>
    </row>
    <row r="2641" spans="1:5" x14ac:dyDescent="0.25">
      <c r="A2641" s="2">
        <v>2639</v>
      </c>
      <c r="B2641" t="s">
        <v>3809</v>
      </c>
      <c r="C2641" t="s">
        <v>3296</v>
      </c>
      <c r="D2641" s="2" t="s">
        <v>3238</v>
      </c>
      <c r="E2641" s="2" t="s">
        <v>127</v>
      </c>
    </row>
    <row r="2642" spans="1:5" x14ac:dyDescent="0.25">
      <c r="A2642" s="2">
        <v>2640</v>
      </c>
      <c r="B2642" t="s">
        <v>518</v>
      </c>
      <c r="C2642" t="s">
        <v>19</v>
      </c>
      <c r="D2642" s="2" t="s">
        <v>7</v>
      </c>
      <c r="E2642" s="2" t="s">
        <v>127</v>
      </c>
    </row>
    <row r="2643" spans="1:5" x14ac:dyDescent="0.25">
      <c r="A2643" s="2">
        <v>2641</v>
      </c>
      <c r="B2643" t="s">
        <v>3810</v>
      </c>
      <c r="C2643" t="s">
        <v>3251</v>
      </c>
      <c r="D2643" s="2" t="s">
        <v>3238</v>
      </c>
      <c r="E2643" s="2" t="s">
        <v>127</v>
      </c>
    </row>
    <row r="2644" spans="1:5" x14ac:dyDescent="0.25">
      <c r="A2644" s="2">
        <v>2642</v>
      </c>
      <c r="B2644" t="s">
        <v>2924</v>
      </c>
      <c r="C2644" t="s">
        <v>2229</v>
      </c>
      <c r="D2644" s="2" t="s">
        <v>2223</v>
      </c>
      <c r="E2644" s="2" t="s">
        <v>127</v>
      </c>
    </row>
    <row r="2645" spans="1:5" x14ac:dyDescent="0.25">
      <c r="A2645" s="2">
        <v>2643</v>
      </c>
      <c r="B2645" t="s">
        <v>2925</v>
      </c>
      <c r="C2645" t="s">
        <v>2387</v>
      </c>
      <c r="D2645" s="2" t="s">
        <v>2223</v>
      </c>
      <c r="E2645" s="2" t="s">
        <v>127</v>
      </c>
    </row>
    <row r="2646" spans="1:5" x14ac:dyDescent="0.25">
      <c r="A2646" s="2">
        <v>2644</v>
      </c>
      <c r="B2646" t="s">
        <v>1712</v>
      </c>
      <c r="C2646" t="s">
        <v>708</v>
      </c>
      <c r="D2646" s="2" t="s">
        <v>7</v>
      </c>
      <c r="E2646" s="2" t="s">
        <v>127</v>
      </c>
    </row>
    <row r="2647" spans="1:5" x14ac:dyDescent="0.25">
      <c r="A2647" s="2">
        <v>2645</v>
      </c>
      <c r="B2647" t="s">
        <v>1713</v>
      </c>
      <c r="C2647" t="s">
        <v>708</v>
      </c>
      <c r="D2647" s="2" t="s">
        <v>7</v>
      </c>
      <c r="E2647" s="2" t="s">
        <v>127</v>
      </c>
    </row>
    <row r="2648" spans="1:5" x14ac:dyDescent="0.25">
      <c r="A2648" s="2">
        <v>2646</v>
      </c>
      <c r="B2648" t="s">
        <v>3811</v>
      </c>
      <c r="C2648" t="s">
        <v>3243</v>
      </c>
      <c r="D2648" s="2" t="s">
        <v>3238</v>
      </c>
      <c r="E2648" s="2" t="s">
        <v>127</v>
      </c>
    </row>
    <row r="2649" spans="1:5" x14ac:dyDescent="0.25">
      <c r="A2649" s="2">
        <v>2647</v>
      </c>
      <c r="B2649" t="s">
        <v>2926</v>
      </c>
      <c r="C2649" t="s">
        <v>2235</v>
      </c>
      <c r="D2649" s="2" t="s">
        <v>2223</v>
      </c>
      <c r="E2649" s="2" t="s">
        <v>127</v>
      </c>
    </row>
    <row r="2650" spans="1:5" x14ac:dyDescent="0.25">
      <c r="A2650" s="2">
        <v>2648</v>
      </c>
      <c r="B2650" t="s">
        <v>3812</v>
      </c>
      <c r="C2650" t="s">
        <v>3243</v>
      </c>
      <c r="D2650" s="2" t="s">
        <v>3238</v>
      </c>
      <c r="E2650" s="2" t="s">
        <v>127</v>
      </c>
    </row>
    <row r="2651" spans="1:5" x14ac:dyDescent="0.25">
      <c r="A2651" s="2">
        <v>2649</v>
      </c>
      <c r="B2651" t="s">
        <v>2927</v>
      </c>
      <c r="C2651" t="s">
        <v>2229</v>
      </c>
      <c r="D2651" s="2" t="s">
        <v>2223</v>
      </c>
      <c r="E2651" s="2" t="s">
        <v>127</v>
      </c>
    </row>
    <row r="2652" spans="1:5" x14ac:dyDescent="0.25">
      <c r="A2652" s="2">
        <v>2650</v>
      </c>
      <c r="B2652" t="s">
        <v>3813</v>
      </c>
      <c r="C2652" t="s">
        <v>3246</v>
      </c>
      <c r="D2652" s="2" t="s">
        <v>3238</v>
      </c>
      <c r="E2652" s="2" t="s">
        <v>127</v>
      </c>
    </row>
    <row r="2653" spans="1:5" x14ac:dyDescent="0.25">
      <c r="A2653" s="2">
        <v>2651</v>
      </c>
      <c r="B2653" t="s">
        <v>1714</v>
      </c>
      <c r="C2653" t="s">
        <v>708</v>
      </c>
      <c r="D2653" s="2" t="s">
        <v>7</v>
      </c>
      <c r="E2653" s="2" t="s">
        <v>127</v>
      </c>
    </row>
    <row r="2654" spans="1:5" x14ac:dyDescent="0.25">
      <c r="A2654" s="2">
        <v>2652</v>
      </c>
      <c r="B2654" t="s">
        <v>3814</v>
      </c>
      <c r="C2654" t="s">
        <v>3243</v>
      </c>
      <c r="D2654" s="2" t="s">
        <v>3238</v>
      </c>
      <c r="E2654" s="2" t="s">
        <v>127</v>
      </c>
    </row>
    <row r="2655" spans="1:5" x14ac:dyDescent="0.25">
      <c r="A2655" s="2">
        <v>2653</v>
      </c>
      <c r="B2655" t="s">
        <v>2928</v>
      </c>
      <c r="C2655" t="s">
        <v>2232</v>
      </c>
      <c r="D2655" s="2" t="s">
        <v>2223</v>
      </c>
      <c r="E2655" s="2" t="s">
        <v>127</v>
      </c>
    </row>
    <row r="2656" spans="1:5" x14ac:dyDescent="0.25">
      <c r="A2656" s="2">
        <v>2654</v>
      </c>
      <c r="B2656" t="s">
        <v>1715</v>
      </c>
      <c r="C2656" t="s">
        <v>740</v>
      </c>
      <c r="D2656" s="2" t="s">
        <v>7</v>
      </c>
      <c r="E2656" s="2" t="s">
        <v>127</v>
      </c>
    </row>
    <row r="2657" spans="1:5" x14ac:dyDescent="0.25">
      <c r="A2657" s="2">
        <v>2655</v>
      </c>
      <c r="B2657" t="s">
        <v>1716</v>
      </c>
      <c r="C2657" t="s">
        <v>720</v>
      </c>
      <c r="D2657" s="2" t="s">
        <v>7</v>
      </c>
      <c r="E2657" s="2" t="s">
        <v>127</v>
      </c>
    </row>
    <row r="2658" spans="1:5" x14ac:dyDescent="0.25">
      <c r="A2658" s="2">
        <v>2656</v>
      </c>
      <c r="B2658" t="s">
        <v>1717</v>
      </c>
      <c r="C2658" t="s">
        <v>713</v>
      </c>
      <c r="D2658" s="2" t="s">
        <v>7</v>
      </c>
      <c r="E2658" s="2" t="s">
        <v>127</v>
      </c>
    </row>
    <row r="2659" spans="1:5" x14ac:dyDescent="0.25">
      <c r="A2659" s="2">
        <v>2657</v>
      </c>
      <c r="B2659" t="s">
        <v>2929</v>
      </c>
      <c r="C2659" t="s">
        <v>2225</v>
      </c>
      <c r="D2659" s="2" t="s">
        <v>2223</v>
      </c>
      <c r="E2659" s="2" t="s">
        <v>127</v>
      </c>
    </row>
    <row r="2660" spans="1:5" x14ac:dyDescent="0.25">
      <c r="A2660" s="2">
        <v>2658</v>
      </c>
      <c r="B2660" t="s">
        <v>2930</v>
      </c>
      <c r="C2660" t="s">
        <v>2274</v>
      </c>
      <c r="D2660" s="2" t="s">
        <v>2223</v>
      </c>
      <c r="E2660" s="2" t="s">
        <v>127</v>
      </c>
    </row>
    <row r="2661" spans="1:5" x14ac:dyDescent="0.25">
      <c r="A2661" s="2">
        <v>2659</v>
      </c>
      <c r="B2661" t="s">
        <v>2931</v>
      </c>
      <c r="C2661" t="s">
        <v>2232</v>
      </c>
      <c r="D2661" s="2" t="s">
        <v>2223</v>
      </c>
      <c r="E2661" s="2" t="s">
        <v>127</v>
      </c>
    </row>
    <row r="2662" spans="1:5" x14ac:dyDescent="0.25">
      <c r="A2662" s="2">
        <v>2660</v>
      </c>
      <c r="B2662" t="s">
        <v>1718</v>
      </c>
      <c r="C2662" t="s">
        <v>713</v>
      </c>
      <c r="D2662" s="2" t="s">
        <v>7</v>
      </c>
      <c r="E2662" s="2" t="s">
        <v>127</v>
      </c>
    </row>
    <row r="2663" spans="1:5" x14ac:dyDescent="0.25">
      <c r="A2663" s="2">
        <v>2661</v>
      </c>
      <c r="B2663" t="s">
        <v>519</v>
      </c>
      <c r="C2663" t="s">
        <v>10</v>
      </c>
      <c r="D2663" s="2" t="s">
        <v>7</v>
      </c>
      <c r="E2663" s="2" t="s">
        <v>127</v>
      </c>
    </row>
    <row r="2664" spans="1:5" x14ac:dyDescent="0.25">
      <c r="A2664" s="2">
        <v>2662</v>
      </c>
      <c r="B2664" t="s">
        <v>2932</v>
      </c>
      <c r="C2664" t="s">
        <v>2232</v>
      </c>
      <c r="D2664" s="2" t="s">
        <v>2223</v>
      </c>
      <c r="E2664" s="2" t="s">
        <v>127</v>
      </c>
    </row>
    <row r="2665" spans="1:5" x14ac:dyDescent="0.25">
      <c r="A2665" s="2">
        <v>2663</v>
      </c>
      <c r="B2665" t="s">
        <v>1719</v>
      </c>
      <c r="C2665" t="s">
        <v>708</v>
      </c>
      <c r="D2665" s="2" t="s">
        <v>7</v>
      </c>
      <c r="E2665" s="2" t="s">
        <v>127</v>
      </c>
    </row>
    <row r="2666" spans="1:5" x14ac:dyDescent="0.25">
      <c r="A2666" s="2">
        <v>2664</v>
      </c>
      <c r="B2666" t="s">
        <v>520</v>
      </c>
      <c r="C2666" t="s">
        <v>22</v>
      </c>
      <c r="D2666" s="2" t="s">
        <v>7</v>
      </c>
      <c r="E2666" s="2" t="s">
        <v>127</v>
      </c>
    </row>
    <row r="2667" spans="1:5" x14ac:dyDescent="0.25">
      <c r="A2667" s="2">
        <v>2665</v>
      </c>
      <c r="B2667" t="s">
        <v>1720</v>
      </c>
      <c r="C2667" t="s">
        <v>722</v>
      </c>
      <c r="D2667" s="2" t="s">
        <v>7</v>
      </c>
      <c r="E2667" s="2" t="s">
        <v>127</v>
      </c>
    </row>
    <row r="2668" spans="1:5" x14ac:dyDescent="0.25">
      <c r="A2668" s="2">
        <v>2666</v>
      </c>
      <c r="B2668" t="s">
        <v>3815</v>
      </c>
      <c r="C2668" t="s">
        <v>3243</v>
      </c>
      <c r="D2668" s="2" t="s">
        <v>3238</v>
      </c>
      <c r="E2668" s="2" t="s">
        <v>127</v>
      </c>
    </row>
    <row r="2669" spans="1:5" x14ac:dyDescent="0.25">
      <c r="A2669" s="2">
        <v>2667</v>
      </c>
      <c r="B2669" t="s">
        <v>521</v>
      </c>
      <c r="C2669" t="s">
        <v>22</v>
      </c>
      <c r="D2669" s="2" t="s">
        <v>7</v>
      </c>
      <c r="E2669" s="2" t="s">
        <v>127</v>
      </c>
    </row>
    <row r="2670" spans="1:5" x14ac:dyDescent="0.25">
      <c r="A2670" s="2">
        <v>2668</v>
      </c>
      <c r="B2670" t="s">
        <v>522</v>
      </c>
      <c r="C2670" t="s">
        <v>22</v>
      </c>
      <c r="D2670" s="2" t="s">
        <v>7</v>
      </c>
      <c r="E2670" s="2" t="s">
        <v>127</v>
      </c>
    </row>
    <row r="2671" spans="1:5" x14ac:dyDescent="0.25">
      <c r="A2671" s="2">
        <v>2669</v>
      </c>
      <c r="B2671" t="s">
        <v>1721</v>
      </c>
      <c r="C2671" t="s">
        <v>708</v>
      </c>
      <c r="D2671" s="2" t="s">
        <v>7</v>
      </c>
      <c r="E2671" s="2" t="s">
        <v>127</v>
      </c>
    </row>
    <row r="2672" spans="1:5" x14ac:dyDescent="0.25">
      <c r="A2672" s="2">
        <v>2670</v>
      </c>
      <c r="B2672" t="s">
        <v>1722</v>
      </c>
      <c r="C2672" t="s">
        <v>708</v>
      </c>
      <c r="D2672" s="2" t="s">
        <v>7</v>
      </c>
      <c r="E2672" s="2" t="s">
        <v>127</v>
      </c>
    </row>
    <row r="2673" spans="1:5" x14ac:dyDescent="0.25">
      <c r="A2673" s="2">
        <v>2671</v>
      </c>
      <c r="B2673" t="s">
        <v>3816</v>
      </c>
      <c r="C2673" t="s">
        <v>3381</v>
      </c>
      <c r="D2673" s="2" t="s">
        <v>3238</v>
      </c>
      <c r="E2673" s="2" t="s">
        <v>127</v>
      </c>
    </row>
    <row r="2674" spans="1:5" x14ac:dyDescent="0.25">
      <c r="A2674" s="2">
        <v>2672</v>
      </c>
      <c r="B2674" t="s">
        <v>3817</v>
      </c>
      <c r="C2674" t="s">
        <v>3274</v>
      </c>
      <c r="D2674" s="2" t="s">
        <v>3238</v>
      </c>
      <c r="E2674" s="2" t="s">
        <v>127</v>
      </c>
    </row>
    <row r="2675" spans="1:5" x14ac:dyDescent="0.25">
      <c r="A2675" s="2">
        <v>2673</v>
      </c>
      <c r="B2675" t="s">
        <v>523</v>
      </c>
      <c r="C2675" t="s">
        <v>22</v>
      </c>
      <c r="D2675" s="2" t="s">
        <v>7</v>
      </c>
      <c r="E2675" s="2" t="s">
        <v>127</v>
      </c>
    </row>
    <row r="2676" spans="1:5" x14ac:dyDescent="0.25">
      <c r="A2676" s="2">
        <v>2674</v>
      </c>
      <c r="B2676" t="s">
        <v>1723</v>
      </c>
      <c r="C2676" t="s">
        <v>713</v>
      </c>
      <c r="D2676" s="2" t="s">
        <v>7</v>
      </c>
      <c r="E2676" s="2" t="s">
        <v>127</v>
      </c>
    </row>
    <row r="2677" spans="1:5" x14ac:dyDescent="0.25">
      <c r="A2677" s="2">
        <v>2675</v>
      </c>
      <c r="B2677" t="s">
        <v>524</v>
      </c>
      <c r="C2677" t="s">
        <v>19</v>
      </c>
      <c r="D2677" s="2" t="s">
        <v>7</v>
      </c>
      <c r="E2677" s="2" t="s">
        <v>127</v>
      </c>
    </row>
    <row r="2678" spans="1:5" x14ac:dyDescent="0.25">
      <c r="A2678" s="2">
        <v>2676</v>
      </c>
      <c r="B2678" t="s">
        <v>2933</v>
      </c>
      <c r="C2678" t="s">
        <v>2225</v>
      </c>
      <c r="D2678" s="2" t="s">
        <v>2223</v>
      </c>
      <c r="E2678" s="2" t="s">
        <v>127</v>
      </c>
    </row>
    <row r="2679" spans="1:5" x14ac:dyDescent="0.25">
      <c r="A2679" s="2">
        <v>2677</v>
      </c>
      <c r="B2679" t="s">
        <v>1724</v>
      </c>
      <c r="C2679" t="s">
        <v>720</v>
      </c>
      <c r="D2679" s="2" t="s">
        <v>7</v>
      </c>
      <c r="E2679" s="2" t="s">
        <v>127</v>
      </c>
    </row>
    <row r="2680" spans="1:5" x14ac:dyDescent="0.25">
      <c r="A2680" s="2">
        <v>2678</v>
      </c>
      <c r="B2680" t="s">
        <v>525</v>
      </c>
      <c r="C2680" t="s">
        <v>10</v>
      </c>
      <c r="D2680" s="2" t="s">
        <v>7</v>
      </c>
      <c r="E2680" s="2" t="s">
        <v>127</v>
      </c>
    </row>
    <row r="2681" spans="1:5" x14ac:dyDescent="0.25">
      <c r="A2681" s="2">
        <v>2679</v>
      </c>
      <c r="B2681" t="s">
        <v>2934</v>
      </c>
      <c r="C2681" t="s">
        <v>2326</v>
      </c>
      <c r="D2681" s="2" t="s">
        <v>2223</v>
      </c>
      <c r="E2681" s="2" t="s">
        <v>127</v>
      </c>
    </row>
    <row r="2682" spans="1:5" x14ac:dyDescent="0.25">
      <c r="A2682" s="2">
        <v>2680</v>
      </c>
      <c r="B2682" t="s">
        <v>527</v>
      </c>
      <c r="C2682" t="s">
        <v>10</v>
      </c>
      <c r="D2682" s="2" t="s">
        <v>7</v>
      </c>
      <c r="E2682" s="2" t="s">
        <v>127</v>
      </c>
    </row>
    <row r="2683" spans="1:5" x14ac:dyDescent="0.25">
      <c r="A2683" s="2">
        <v>2681</v>
      </c>
      <c r="B2683" t="s">
        <v>528</v>
      </c>
      <c r="C2683" t="s">
        <v>49</v>
      </c>
      <c r="D2683" s="2" t="s">
        <v>7</v>
      </c>
      <c r="E2683" s="2" t="s">
        <v>127</v>
      </c>
    </row>
    <row r="2684" spans="1:5" x14ac:dyDescent="0.25">
      <c r="A2684" s="2">
        <v>2682</v>
      </c>
      <c r="B2684" t="s">
        <v>2938</v>
      </c>
      <c r="C2684" t="s">
        <v>2239</v>
      </c>
      <c r="D2684" s="2" t="s">
        <v>2223</v>
      </c>
      <c r="E2684" s="2" t="s">
        <v>127</v>
      </c>
    </row>
    <row r="2685" spans="1:5" x14ac:dyDescent="0.25">
      <c r="A2685" s="2">
        <v>2683</v>
      </c>
      <c r="B2685" t="s">
        <v>2939</v>
      </c>
      <c r="C2685" t="s">
        <v>2235</v>
      </c>
      <c r="D2685" s="2" t="s">
        <v>2223</v>
      </c>
      <c r="E2685" s="2" t="s">
        <v>127</v>
      </c>
    </row>
    <row r="2686" spans="1:5" x14ac:dyDescent="0.25">
      <c r="A2686" s="2">
        <v>2684</v>
      </c>
      <c r="B2686" t="s">
        <v>3823</v>
      </c>
      <c r="C2686" t="s">
        <v>3240</v>
      </c>
      <c r="D2686" s="2" t="s">
        <v>3238</v>
      </c>
      <c r="E2686" s="2" t="s">
        <v>127</v>
      </c>
    </row>
    <row r="2687" spans="1:5" x14ac:dyDescent="0.25">
      <c r="A2687" s="2">
        <v>2685</v>
      </c>
      <c r="B2687" t="s">
        <v>1731</v>
      </c>
      <c r="C2687" t="s">
        <v>708</v>
      </c>
      <c r="D2687" s="2" t="s">
        <v>7</v>
      </c>
      <c r="E2687" s="2" t="s">
        <v>127</v>
      </c>
    </row>
    <row r="2688" spans="1:5" x14ac:dyDescent="0.25">
      <c r="A2688" s="2">
        <v>2686</v>
      </c>
      <c r="B2688" t="s">
        <v>3824</v>
      </c>
      <c r="C2688" t="s">
        <v>3246</v>
      </c>
      <c r="D2688" s="2" t="s">
        <v>3238</v>
      </c>
      <c r="E2688" s="2" t="s">
        <v>127</v>
      </c>
    </row>
    <row r="2689" spans="1:5" x14ac:dyDescent="0.25">
      <c r="A2689" s="2">
        <v>2687</v>
      </c>
      <c r="B2689" t="s">
        <v>529</v>
      </c>
      <c r="C2689" t="s">
        <v>22</v>
      </c>
      <c r="D2689" s="2" t="s">
        <v>7</v>
      </c>
      <c r="E2689" s="2" t="s">
        <v>127</v>
      </c>
    </row>
    <row r="2690" spans="1:5" x14ac:dyDescent="0.25">
      <c r="A2690" s="2">
        <v>2688</v>
      </c>
      <c r="B2690" t="s">
        <v>530</v>
      </c>
      <c r="C2690" t="s">
        <v>22</v>
      </c>
      <c r="D2690" s="2" t="s">
        <v>7</v>
      </c>
      <c r="E2690" s="2" t="s">
        <v>127</v>
      </c>
    </row>
    <row r="2691" spans="1:5" x14ac:dyDescent="0.25">
      <c r="A2691" s="2">
        <v>2689</v>
      </c>
      <c r="B2691" t="s">
        <v>3825</v>
      </c>
      <c r="C2691" t="s">
        <v>3243</v>
      </c>
      <c r="D2691" s="2" t="s">
        <v>3238</v>
      </c>
      <c r="E2691" s="2" t="s">
        <v>127</v>
      </c>
    </row>
    <row r="2692" spans="1:5" x14ac:dyDescent="0.25">
      <c r="A2692" s="2">
        <v>2690</v>
      </c>
      <c r="B2692" t="s">
        <v>1732</v>
      </c>
      <c r="C2692" t="s">
        <v>713</v>
      </c>
      <c r="D2692" s="2" t="s">
        <v>7</v>
      </c>
      <c r="E2692" s="2" t="s">
        <v>127</v>
      </c>
    </row>
    <row r="2693" spans="1:5" x14ac:dyDescent="0.25">
      <c r="A2693" s="2">
        <v>2691</v>
      </c>
      <c r="B2693" t="s">
        <v>1733</v>
      </c>
      <c r="C2693" t="s">
        <v>740</v>
      </c>
      <c r="D2693" s="2" t="s">
        <v>7</v>
      </c>
      <c r="E2693" s="2" t="s">
        <v>127</v>
      </c>
    </row>
    <row r="2694" spans="1:5" x14ac:dyDescent="0.25">
      <c r="A2694" s="2">
        <v>2692</v>
      </c>
      <c r="B2694" t="s">
        <v>1734</v>
      </c>
      <c r="C2694" t="s">
        <v>708</v>
      </c>
      <c r="D2694" s="2" t="s">
        <v>7</v>
      </c>
      <c r="E2694" s="2" t="s">
        <v>127</v>
      </c>
    </row>
    <row r="2695" spans="1:5" x14ac:dyDescent="0.25">
      <c r="A2695" s="2">
        <v>2693</v>
      </c>
      <c r="B2695" t="s">
        <v>3826</v>
      </c>
      <c r="C2695" t="s">
        <v>3284</v>
      </c>
      <c r="D2695" s="2" t="s">
        <v>3238</v>
      </c>
      <c r="E2695" s="2" t="s">
        <v>127</v>
      </c>
    </row>
    <row r="2696" spans="1:5" x14ac:dyDescent="0.25">
      <c r="A2696" s="2">
        <v>2694</v>
      </c>
      <c r="B2696" t="s">
        <v>3827</v>
      </c>
      <c r="C2696" t="s">
        <v>3243</v>
      </c>
      <c r="D2696" s="2" t="s">
        <v>3238</v>
      </c>
      <c r="E2696" s="2" t="s">
        <v>127</v>
      </c>
    </row>
    <row r="2697" spans="1:5" x14ac:dyDescent="0.25">
      <c r="A2697" s="2">
        <v>2695</v>
      </c>
      <c r="B2697" t="s">
        <v>531</v>
      </c>
      <c r="C2697" t="s">
        <v>10</v>
      </c>
      <c r="D2697" s="2" t="s">
        <v>7</v>
      </c>
      <c r="E2697" s="2" t="s">
        <v>127</v>
      </c>
    </row>
    <row r="2698" spans="1:5" x14ac:dyDescent="0.25">
      <c r="A2698" s="2">
        <v>2696</v>
      </c>
      <c r="B2698" t="s">
        <v>3828</v>
      </c>
      <c r="C2698" t="s">
        <v>3240</v>
      </c>
      <c r="D2698" s="2" t="s">
        <v>3238</v>
      </c>
      <c r="E2698" s="2" t="s">
        <v>127</v>
      </c>
    </row>
    <row r="2699" spans="1:5" x14ac:dyDescent="0.25">
      <c r="A2699" s="2">
        <v>2697</v>
      </c>
      <c r="B2699" t="s">
        <v>1735</v>
      </c>
      <c r="C2699" t="s">
        <v>708</v>
      </c>
      <c r="D2699" s="2" t="s">
        <v>7</v>
      </c>
      <c r="E2699" s="2" t="s">
        <v>127</v>
      </c>
    </row>
    <row r="2700" spans="1:5" x14ac:dyDescent="0.25">
      <c r="A2700" s="2">
        <v>2698</v>
      </c>
      <c r="B2700" t="s">
        <v>3829</v>
      </c>
      <c r="C2700" t="s">
        <v>3243</v>
      </c>
      <c r="D2700" s="2" t="s">
        <v>3238</v>
      </c>
      <c r="E2700" s="2" t="s">
        <v>127</v>
      </c>
    </row>
    <row r="2701" spans="1:5" x14ac:dyDescent="0.25">
      <c r="A2701" s="2">
        <v>2699</v>
      </c>
      <c r="B2701" t="s">
        <v>3830</v>
      </c>
      <c r="C2701" t="s">
        <v>3243</v>
      </c>
      <c r="D2701" s="2" t="s">
        <v>3238</v>
      </c>
      <c r="E2701" s="2" t="s">
        <v>127</v>
      </c>
    </row>
    <row r="2702" spans="1:5" x14ac:dyDescent="0.25">
      <c r="A2702" s="2">
        <v>2700</v>
      </c>
      <c r="B2702" t="s">
        <v>1736</v>
      </c>
      <c r="C2702" t="s">
        <v>722</v>
      </c>
      <c r="D2702" s="2" t="s">
        <v>7</v>
      </c>
      <c r="E2702" s="2" t="s">
        <v>127</v>
      </c>
    </row>
    <row r="2703" spans="1:5" x14ac:dyDescent="0.25">
      <c r="A2703" s="2">
        <v>2701</v>
      </c>
      <c r="B2703" t="s">
        <v>532</v>
      </c>
      <c r="C2703" t="s">
        <v>22</v>
      </c>
      <c r="D2703" s="2" t="s">
        <v>7</v>
      </c>
      <c r="E2703" s="2" t="s">
        <v>127</v>
      </c>
    </row>
    <row r="2704" spans="1:5" x14ac:dyDescent="0.25">
      <c r="A2704" s="2">
        <v>2702</v>
      </c>
      <c r="B2704" t="s">
        <v>1737</v>
      </c>
      <c r="C2704" t="s">
        <v>708</v>
      </c>
      <c r="D2704" s="2" t="s">
        <v>7</v>
      </c>
      <c r="E2704" s="2" t="s">
        <v>127</v>
      </c>
    </row>
    <row r="2705" spans="1:5" x14ac:dyDescent="0.25">
      <c r="A2705" s="2">
        <v>2703</v>
      </c>
      <c r="B2705" t="s">
        <v>1738</v>
      </c>
      <c r="C2705" t="s">
        <v>708</v>
      </c>
      <c r="D2705" s="2" t="s">
        <v>7</v>
      </c>
      <c r="E2705" s="2" t="s">
        <v>127</v>
      </c>
    </row>
    <row r="2706" spans="1:5" x14ac:dyDescent="0.25">
      <c r="A2706" s="2">
        <v>2704</v>
      </c>
      <c r="B2706" t="s">
        <v>3831</v>
      </c>
      <c r="C2706" t="s">
        <v>3246</v>
      </c>
      <c r="D2706" s="2" t="s">
        <v>3238</v>
      </c>
      <c r="E2706" s="2" t="s">
        <v>127</v>
      </c>
    </row>
    <row r="2707" spans="1:5" x14ac:dyDescent="0.25">
      <c r="A2707" s="2">
        <v>2705</v>
      </c>
      <c r="B2707" t="s">
        <v>3832</v>
      </c>
      <c r="C2707" t="s">
        <v>3381</v>
      </c>
      <c r="D2707" s="2" t="s">
        <v>3238</v>
      </c>
      <c r="E2707" s="2" t="s">
        <v>127</v>
      </c>
    </row>
    <row r="2708" spans="1:5" x14ac:dyDescent="0.25">
      <c r="A2708" s="2">
        <v>2706</v>
      </c>
      <c r="B2708" t="s">
        <v>1739</v>
      </c>
      <c r="C2708" t="s">
        <v>720</v>
      </c>
      <c r="D2708" s="2" t="s">
        <v>7</v>
      </c>
      <c r="E2708" s="2" t="s">
        <v>127</v>
      </c>
    </row>
    <row r="2709" spans="1:5" x14ac:dyDescent="0.25">
      <c r="A2709" s="2">
        <v>2707</v>
      </c>
      <c r="B2709" t="s">
        <v>3833</v>
      </c>
      <c r="C2709" t="s">
        <v>3254</v>
      </c>
      <c r="D2709" s="2" t="s">
        <v>3238</v>
      </c>
      <c r="E2709" s="2" t="s">
        <v>127</v>
      </c>
    </row>
    <row r="2710" spans="1:5" x14ac:dyDescent="0.25">
      <c r="A2710" s="2">
        <v>2708</v>
      </c>
      <c r="B2710" t="s">
        <v>1740</v>
      </c>
      <c r="C2710" t="s">
        <v>708</v>
      </c>
      <c r="D2710" s="2" t="s">
        <v>7</v>
      </c>
      <c r="E2710" s="2" t="s">
        <v>127</v>
      </c>
    </row>
    <row r="2711" spans="1:5" x14ac:dyDescent="0.25">
      <c r="A2711" s="2">
        <v>2709</v>
      </c>
      <c r="B2711" t="s">
        <v>2940</v>
      </c>
      <c r="C2711" t="s">
        <v>2232</v>
      </c>
      <c r="D2711" s="2" t="s">
        <v>2223</v>
      </c>
      <c r="E2711" s="2" t="s">
        <v>127</v>
      </c>
    </row>
    <row r="2712" spans="1:5" x14ac:dyDescent="0.25">
      <c r="A2712" s="2">
        <v>2710</v>
      </c>
      <c r="B2712" t="s">
        <v>1741</v>
      </c>
      <c r="C2712" t="s">
        <v>708</v>
      </c>
      <c r="D2712" s="2" t="s">
        <v>7</v>
      </c>
      <c r="E2712" s="2" t="s">
        <v>127</v>
      </c>
    </row>
    <row r="2713" spans="1:5" x14ac:dyDescent="0.25">
      <c r="A2713" s="2">
        <v>2711</v>
      </c>
      <c r="B2713" t="s">
        <v>3836</v>
      </c>
      <c r="C2713" t="s">
        <v>3243</v>
      </c>
      <c r="D2713" s="2" t="s">
        <v>3238</v>
      </c>
      <c r="E2713" s="2" t="s">
        <v>127</v>
      </c>
    </row>
    <row r="2714" spans="1:5" x14ac:dyDescent="0.25">
      <c r="A2714" s="2">
        <v>2712</v>
      </c>
      <c r="B2714" t="s">
        <v>3837</v>
      </c>
      <c r="C2714" t="s">
        <v>3296</v>
      </c>
      <c r="D2714" s="2" t="s">
        <v>3238</v>
      </c>
      <c r="E2714" s="2" t="s">
        <v>127</v>
      </c>
    </row>
    <row r="2715" spans="1:5" x14ac:dyDescent="0.25">
      <c r="A2715" s="2">
        <v>2713</v>
      </c>
      <c r="B2715" t="s">
        <v>3838</v>
      </c>
      <c r="C2715" t="s">
        <v>3240</v>
      </c>
      <c r="D2715" s="2" t="s">
        <v>3238</v>
      </c>
      <c r="E2715" s="2" t="s">
        <v>127</v>
      </c>
    </row>
    <row r="2716" spans="1:5" x14ac:dyDescent="0.25">
      <c r="A2716" s="2">
        <v>2714</v>
      </c>
      <c r="B2716" t="s">
        <v>3839</v>
      </c>
      <c r="C2716" t="s">
        <v>3284</v>
      </c>
      <c r="D2716" s="2" t="s">
        <v>3238</v>
      </c>
      <c r="E2716" s="2" t="s">
        <v>127</v>
      </c>
    </row>
    <row r="2717" spans="1:5" x14ac:dyDescent="0.25">
      <c r="A2717" s="2">
        <v>2715</v>
      </c>
      <c r="B2717" t="s">
        <v>3840</v>
      </c>
      <c r="C2717" t="s">
        <v>3240</v>
      </c>
      <c r="D2717" s="2" t="s">
        <v>3238</v>
      </c>
      <c r="E2717" s="2" t="s">
        <v>127</v>
      </c>
    </row>
    <row r="2718" spans="1:5" x14ac:dyDescent="0.25">
      <c r="A2718" s="2">
        <v>2716</v>
      </c>
      <c r="B2718" t="s">
        <v>534</v>
      </c>
      <c r="C2718" t="s">
        <v>19</v>
      </c>
      <c r="D2718" s="2" t="s">
        <v>7</v>
      </c>
      <c r="E2718" s="2" t="s">
        <v>127</v>
      </c>
    </row>
    <row r="2719" spans="1:5" x14ac:dyDescent="0.25">
      <c r="A2719" s="2">
        <v>2717</v>
      </c>
      <c r="B2719" t="s">
        <v>1749</v>
      </c>
      <c r="C2719" t="s">
        <v>713</v>
      </c>
      <c r="D2719" s="2" t="s">
        <v>7</v>
      </c>
      <c r="E2719" s="2" t="s">
        <v>127</v>
      </c>
    </row>
    <row r="2720" spans="1:5" x14ac:dyDescent="0.25">
      <c r="A2720" s="2">
        <v>2718</v>
      </c>
      <c r="B2720" t="s">
        <v>1742</v>
      </c>
      <c r="C2720" t="s">
        <v>713</v>
      </c>
      <c r="D2720" s="2" t="s">
        <v>7</v>
      </c>
      <c r="E2720" s="2" t="s">
        <v>127</v>
      </c>
    </row>
    <row r="2721" spans="1:5" x14ac:dyDescent="0.25">
      <c r="A2721" s="2">
        <v>2719</v>
      </c>
      <c r="B2721" t="s">
        <v>1743</v>
      </c>
      <c r="C2721" t="s">
        <v>720</v>
      </c>
      <c r="D2721" s="2" t="s">
        <v>7</v>
      </c>
      <c r="E2721" s="2" t="s">
        <v>127</v>
      </c>
    </row>
    <row r="2722" spans="1:5" x14ac:dyDescent="0.25">
      <c r="A2722" s="2">
        <v>2720</v>
      </c>
      <c r="B2722" t="s">
        <v>533</v>
      </c>
      <c r="C2722" t="s">
        <v>10</v>
      </c>
      <c r="D2722" s="2" t="s">
        <v>7</v>
      </c>
      <c r="E2722" s="2" t="s">
        <v>127</v>
      </c>
    </row>
    <row r="2723" spans="1:5" x14ac:dyDescent="0.25">
      <c r="A2723" s="2">
        <v>2721</v>
      </c>
      <c r="B2723" t="s">
        <v>1744</v>
      </c>
      <c r="C2723" t="s">
        <v>768</v>
      </c>
      <c r="D2723" s="2" t="s">
        <v>7</v>
      </c>
      <c r="E2723" s="2" t="s">
        <v>127</v>
      </c>
    </row>
    <row r="2724" spans="1:5" x14ac:dyDescent="0.25">
      <c r="A2724" s="2">
        <v>2722</v>
      </c>
      <c r="B2724" t="s">
        <v>3834</v>
      </c>
      <c r="C2724" t="s">
        <v>3240</v>
      </c>
      <c r="D2724" s="2" t="s">
        <v>3238</v>
      </c>
      <c r="E2724" s="2" t="s">
        <v>127</v>
      </c>
    </row>
    <row r="2725" spans="1:5" x14ac:dyDescent="0.25">
      <c r="A2725" s="2">
        <v>2723</v>
      </c>
      <c r="B2725" t="s">
        <v>1745</v>
      </c>
      <c r="C2725" t="s">
        <v>729</v>
      </c>
      <c r="D2725" s="2" t="s">
        <v>7</v>
      </c>
      <c r="E2725" s="2" t="s">
        <v>127</v>
      </c>
    </row>
    <row r="2726" spans="1:5" x14ac:dyDescent="0.25">
      <c r="A2726" s="2">
        <v>2724</v>
      </c>
      <c r="B2726" t="s">
        <v>1746</v>
      </c>
      <c r="C2726" t="s">
        <v>713</v>
      </c>
      <c r="D2726" s="2" t="s">
        <v>7</v>
      </c>
      <c r="E2726" s="2" t="s">
        <v>127</v>
      </c>
    </row>
    <row r="2727" spans="1:5" x14ac:dyDescent="0.25">
      <c r="A2727" s="2">
        <v>2725</v>
      </c>
      <c r="B2727" t="s">
        <v>3835</v>
      </c>
      <c r="C2727" t="s">
        <v>3240</v>
      </c>
      <c r="D2727" s="2" t="s">
        <v>3238</v>
      </c>
      <c r="E2727" s="2" t="s">
        <v>127</v>
      </c>
    </row>
    <row r="2728" spans="1:5" x14ac:dyDescent="0.25">
      <c r="A2728" s="2">
        <v>2726</v>
      </c>
      <c r="B2728" t="s">
        <v>1747</v>
      </c>
      <c r="C2728" t="s">
        <v>713</v>
      </c>
      <c r="D2728" s="2" t="s">
        <v>7</v>
      </c>
      <c r="E2728" s="2" t="s">
        <v>127</v>
      </c>
    </row>
    <row r="2729" spans="1:5" x14ac:dyDescent="0.25">
      <c r="A2729" s="2">
        <v>2727</v>
      </c>
      <c r="B2729" t="s">
        <v>2941</v>
      </c>
      <c r="C2729" t="s">
        <v>2387</v>
      </c>
      <c r="D2729" s="2" t="s">
        <v>2223</v>
      </c>
      <c r="E2729" s="2" t="s">
        <v>127</v>
      </c>
    </row>
    <row r="2730" spans="1:5" x14ac:dyDescent="0.25">
      <c r="A2730" s="2">
        <v>2728</v>
      </c>
      <c r="B2730" t="s">
        <v>2942</v>
      </c>
      <c r="C2730" t="s">
        <v>2239</v>
      </c>
      <c r="D2730" s="2" t="s">
        <v>2223</v>
      </c>
      <c r="E2730" s="2" t="s">
        <v>127</v>
      </c>
    </row>
    <row r="2731" spans="1:5" x14ac:dyDescent="0.25">
      <c r="A2731" s="2">
        <v>2729</v>
      </c>
      <c r="B2731" t="s">
        <v>1748</v>
      </c>
      <c r="C2731" t="s">
        <v>708</v>
      </c>
      <c r="D2731" s="2" t="s">
        <v>7</v>
      </c>
      <c r="E2731" s="2" t="s">
        <v>127</v>
      </c>
    </row>
    <row r="2732" spans="1:5" x14ac:dyDescent="0.25">
      <c r="A2732" s="2">
        <v>2730</v>
      </c>
      <c r="B2732" t="s">
        <v>2943</v>
      </c>
      <c r="C2732" t="s">
        <v>2326</v>
      </c>
      <c r="D2732" s="2" t="s">
        <v>2223</v>
      </c>
      <c r="E2732" s="2" t="s">
        <v>127</v>
      </c>
    </row>
    <row r="2733" spans="1:5" x14ac:dyDescent="0.25">
      <c r="A2733" s="2">
        <v>2731</v>
      </c>
      <c r="B2733" t="s">
        <v>1750</v>
      </c>
      <c r="C2733" t="s">
        <v>740</v>
      </c>
      <c r="D2733" s="2" t="s">
        <v>7</v>
      </c>
      <c r="E2733" s="2" t="s">
        <v>127</v>
      </c>
    </row>
    <row r="2734" spans="1:5" x14ac:dyDescent="0.25">
      <c r="A2734" s="2">
        <v>2732</v>
      </c>
      <c r="B2734" t="s">
        <v>2944</v>
      </c>
      <c r="C2734" t="s">
        <v>2229</v>
      </c>
      <c r="D2734" s="2" t="s">
        <v>2223</v>
      </c>
      <c r="E2734" s="2" t="s">
        <v>127</v>
      </c>
    </row>
    <row r="2735" spans="1:5" x14ac:dyDescent="0.25">
      <c r="A2735" s="2">
        <v>2733</v>
      </c>
      <c r="B2735" t="s">
        <v>1751</v>
      </c>
      <c r="C2735" t="s">
        <v>713</v>
      </c>
      <c r="D2735" s="2" t="s">
        <v>7</v>
      </c>
      <c r="E2735" s="2" t="s">
        <v>127</v>
      </c>
    </row>
    <row r="2736" spans="1:5" x14ac:dyDescent="0.25">
      <c r="A2736" s="2">
        <v>2734</v>
      </c>
      <c r="B2736" t="s">
        <v>3841</v>
      </c>
      <c r="C2736" t="s">
        <v>3240</v>
      </c>
      <c r="D2736" s="2" t="s">
        <v>3238</v>
      </c>
      <c r="E2736" s="2" t="s">
        <v>127</v>
      </c>
    </row>
    <row r="2737" spans="1:5" x14ac:dyDescent="0.25">
      <c r="A2737" s="2">
        <v>2735</v>
      </c>
      <c r="B2737" t="s">
        <v>1752</v>
      </c>
      <c r="C2737" t="s">
        <v>708</v>
      </c>
      <c r="D2737" s="2" t="s">
        <v>7</v>
      </c>
      <c r="E2737" s="2" t="s">
        <v>127</v>
      </c>
    </row>
    <row r="2738" spans="1:5" x14ac:dyDescent="0.25">
      <c r="A2738" s="2">
        <v>2736</v>
      </c>
      <c r="B2738" t="s">
        <v>1753</v>
      </c>
      <c r="C2738" t="s">
        <v>780</v>
      </c>
      <c r="D2738" s="2" t="s">
        <v>7</v>
      </c>
      <c r="E2738" s="2" t="s">
        <v>127</v>
      </c>
    </row>
    <row r="2739" spans="1:5" x14ac:dyDescent="0.25">
      <c r="A2739" s="2">
        <v>2737</v>
      </c>
      <c r="B2739" t="s">
        <v>1754</v>
      </c>
      <c r="C2739" t="s">
        <v>729</v>
      </c>
      <c r="D2739" s="2" t="s">
        <v>7</v>
      </c>
      <c r="E2739" s="2" t="s">
        <v>127</v>
      </c>
    </row>
    <row r="2740" spans="1:5" x14ac:dyDescent="0.25">
      <c r="A2740" s="2">
        <v>2738</v>
      </c>
      <c r="B2740" t="s">
        <v>2945</v>
      </c>
      <c r="C2740" t="s">
        <v>2254</v>
      </c>
      <c r="D2740" s="2" t="s">
        <v>2223</v>
      </c>
      <c r="E2740" s="2" t="s">
        <v>127</v>
      </c>
    </row>
    <row r="2741" spans="1:5" x14ac:dyDescent="0.25">
      <c r="A2741" s="2">
        <v>2739</v>
      </c>
      <c r="B2741" t="s">
        <v>3842</v>
      </c>
      <c r="C2741" t="s">
        <v>3274</v>
      </c>
      <c r="D2741" s="2" t="s">
        <v>3238</v>
      </c>
      <c r="E2741" s="2" t="s">
        <v>127</v>
      </c>
    </row>
    <row r="2742" spans="1:5" x14ac:dyDescent="0.25">
      <c r="A2742" s="2">
        <v>2740</v>
      </c>
      <c r="B2742" t="s">
        <v>3843</v>
      </c>
      <c r="C2742" t="s">
        <v>3240</v>
      </c>
      <c r="D2742" s="2" t="s">
        <v>3238</v>
      </c>
      <c r="E2742" s="2" t="s">
        <v>127</v>
      </c>
    </row>
    <row r="2743" spans="1:5" x14ac:dyDescent="0.25">
      <c r="A2743" s="2">
        <v>2741</v>
      </c>
      <c r="B2743" t="s">
        <v>3844</v>
      </c>
      <c r="C2743" t="s">
        <v>3254</v>
      </c>
      <c r="D2743" s="2" t="s">
        <v>3238</v>
      </c>
      <c r="E2743" s="2" t="s">
        <v>127</v>
      </c>
    </row>
    <row r="2744" spans="1:5" x14ac:dyDescent="0.25">
      <c r="A2744" s="2">
        <v>2742</v>
      </c>
      <c r="B2744" t="s">
        <v>1755</v>
      </c>
      <c r="C2744" t="s">
        <v>708</v>
      </c>
      <c r="D2744" s="2" t="s">
        <v>7</v>
      </c>
      <c r="E2744" s="2" t="s">
        <v>127</v>
      </c>
    </row>
    <row r="2745" spans="1:5" x14ac:dyDescent="0.25">
      <c r="A2745" s="2">
        <v>2743</v>
      </c>
      <c r="B2745" t="s">
        <v>2946</v>
      </c>
      <c r="C2745" t="s">
        <v>2235</v>
      </c>
      <c r="D2745" s="2" t="s">
        <v>2223</v>
      </c>
      <c r="E2745" s="2" t="s">
        <v>127</v>
      </c>
    </row>
    <row r="2746" spans="1:5" x14ac:dyDescent="0.25">
      <c r="A2746" s="2">
        <v>2744</v>
      </c>
      <c r="B2746" t="s">
        <v>1756</v>
      </c>
      <c r="C2746" t="s">
        <v>713</v>
      </c>
      <c r="D2746" s="2" t="s">
        <v>7</v>
      </c>
      <c r="E2746" s="2" t="s">
        <v>127</v>
      </c>
    </row>
    <row r="2747" spans="1:5" x14ac:dyDescent="0.25">
      <c r="A2747" s="2">
        <v>2745</v>
      </c>
      <c r="B2747" t="s">
        <v>535</v>
      </c>
      <c r="C2747" t="s">
        <v>19</v>
      </c>
      <c r="D2747" s="2" t="s">
        <v>7</v>
      </c>
      <c r="E2747" s="2" t="s">
        <v>127</v>
      </c>
    </row>
    <row r="2748" spans="1:5" x14ac:dyDescent="0.25">
      <c r="A2748" s="2">
        <v>2746</v>
      </c>
      <c r="B2748" t="s">
        <v>3845</v>
      </c>
      <c r="C2748" t="s">
        <v>3274</v>
      </c>
      <c r="D2748" s="2" t="s">
        <v>3238</v>
      </c>
      <c r="E2748" s="2" t="s">
        <v>127</v>
      </c>
    </row>
    <row r="2749" spans="1:5" x14ac:dyDescent="0.25">
      <c r="A2749" s="2">
        <v>2747</v>
      </c>
      <c r="B2749" t="s">
        <v>1757</v>
      </c>
      <c r="C2749" t="s">
        <v>713</v>
      </c>
      <c r="D2749" s="2" t="s">
        <v>7</v>
      </c>
      <c r="E2749" s="2" t="s">
        <v>127</v>
      </c>
    </row>
    <row r="2750" spans="1:5" x14ac:dyDescent="0.25">
      <c r="A2750" s="2">
        <v>2748</v>
      </c>
      <c r="B2750" t="s">
        <v>1758</v>
      </c>
      <c r="C2750" t="s">
        <v>713</v>
      </c>
      <c r="D2750" s="2" t="s">
        <v>7</v>
      </c>
      <c r="E2750" s="2" t="s">
        <v>127</v>
      </c>
    </row>
    <row r="2751" spans="1:5" x14ac:dyDescent="0.25">
      <c r="A2751" s="2">
        <v>2749</v>
      </c>
      <c r="B2751" t="s">
        <v>2947</v>
      </c>
      <c r="C2751" t="s">
        <v>2225</v>
      </c>
      <c r="D2751" s="2" t="s">
        <v>2223</v>
      </c>
      <c r="E2751" s="2" t="s">
        <v>127</v>
      </c>
    </row>
    <row r="2752" spans="1:5" x14ac:dyDescent="0.25">
      <c r="A2752" s="2">
        <v>2750</v>
      </c>
      <c r="B2752" t="s">
        <v>2948</v>
      </c>
      <c r="C2752" t="s">
        <v>2241</v>
      </c>
      <c r="D2752" s="2" t="s">
        <v>2223</v>
      </c>
      <c r="E2752" s="2" t="s">
        <v>127</v>
      </c>
    </row>
    <row r="2753" spans="1:5" x14ac:dyDescent="0.25">
      <c r="A2753" s="2">
        <v>2751</v>
      </c>
      <c r="B2753" t="s">
        <v>1759</v>
      </c>
      <c r="C2753" t="s">
        <v>713</v>
      </c>
      <c r="D2753" s="2" t="s">
        <v>7</v>
      </c>
      <c r="E2753" s="2" t="s">
        <v>127</v>
      </c>
    </row>
    <row r="2754" spans="1:5" x14ac:dyDescent="0.25">
      <c r="A2754" s="2">
        <v>2752</v>
      </c>
      <c r="B2754" t="s">
        <v>1760</v>
      </c>
      <c r="C2754" t="s">
        <v>722</v>
      </c>
      <c r="D2754" s="2" t="s">
        <v>7</v>
      </c>
      <c r="E2754" s="2" t="s">
        <v>127</v>
      </c>
    </row>
    <row r="2755" spans="1:5" x14ac:dyDescent="0.25">
      <c r="A2755" s="2">
        <v>2753</v>
      </c>
      <c r="B2755" t="s">
        <v>536</v>
      </c>
      <c r="C2755" t="s">
        <v>22</v>
      </c>
      <c r="D2755" s="2" t="s">
        <v>7</v>
      </c>
      <c r="E2755" s="2" t="s">
        <v>127</v>
      </c>
    </row>
    <row r="2756" spans="1:5" x14ac:dyDescent="0.25">
      <c r="A2756" s="2">
        <v>2754</v>
      </c>
      <c r="B2756" t="s">
        <v>1761</v>
      </c>
      <c r="C2756" t="s">
        <v>713</v>
      </c>
      <c r="D2756" s="2" t="s">
        <v>7</v>
      </c>
      <c r="E2756" s="2" t="s">
        <v>127</v>
      </c>
    </row>
    <row r="2757" spans="1:5" x14ac:dyDescent="0.25">
      <c r="A2757" s="2">
        <v>2755</v>
      </c>
      <c r="B2757" t="s">
        <v>1762</v>
      </c>
      <c r="C2757" t="s">
        <v>720</v>
      </c>
      <c r="D2757" s="2" t="s">
        <v>7</v>
      </c>
      <c r="E2757" s="2" t="s">
        <v>127</v>
      </c>
    </row>
    <row r="2758" spans="1:5" x14ac:dyDescent="0.25">
      <c r="A2758" s="2">
        <v>2756</v>
      </c>
      <c r="B2758" t="s">
        <v>1763</v>
      </c>
      <c r="C2758" t="s">
        <v>720</v>
      </c>
      <c r="D2758" s="2" t="s">
        <v>7</v>
      </c>
      <c r="E2758" s="2" t="s">
        <v>127</v>
      </c>
    </row>
    <row r="2759" spans="1:5" x14ac:dyDescent="0.25">
      <c r="A2759" s="2">
        <v>2757</v>
      </c>
      <c r="B2759" t="s">
        <v>1764</v>
      </c>
      <c r="C2759" t="s">
        <v>713</v>
      </c>
      <c r="D2759" s="2" t="s">
        <v>7</v>
      </c>
      <c r="E2759" s="2" t="s">
        <v>127</v>
      </c>
    </row>
    <row r="2760" spans="1:5" x14ac:dyDescent="0.25">
      <c r="A2760" s="2">
        <v>2758</v>
      </c>
      <c r="B2760" t="s">
        <v>2949</v>
      </c>
      <c r="C2760" t="s">
        <v>2227</v>
      </c>
      <c r="D2760" s="2" t="s">
        <v>2223</v>
      </c>
      <c r="E2760" s="2" t="s">
        <v>127</v>
      </c>
    </row>
    <row r="2761" spans="1:5" x14ac:dyDescent="0.25">
      <c r="A2761" s="2">
        <v>2759</v>
      </c>
      <c r="B2761" t="s">
        <v>2950</v>
      </c>
      <c r="C2761" t="s">
        <v>2225</v>
      </c>
      <c r="D2761" s="2" t="s">
        <v>2223</v>
      </c>
      <c r="E2761" s="2" t="s">
        <v>127</v>
      </c>
    </row>
    <row r="2762" spans="1:5" x14ac:dyDescent="0.25">
      <c r="A2762" s="2">
        <v>2760</v>
      </c>
      <c r="B2762" t="s">
        <v>2951</v>
      </c>
      <c r="C2762" t="s">
        <v>2222</v>
      </c>
      <c r="D2762" s="2" t="s">
        <v>2223</v>
      </c>
      <c r="E2762" s="2" t="s">
        <v>127</v>
      </c>
    </row>
    <row r="2763" spans="1:5" x14ac:dyDescent="0.25">
      <c r="A2763" s="2">
        <v>2761</v>
      </c>
      <c r="B2763" t="s">
        <v>1765</v>
      </c>
      <c r="C2763" t="s">
        <v>708</v>
      </c>
      <c r="D2763" s="2" t="s">
        <v>7</v>
      </c>
      <c r="E2763" s="2" t="s">
        <v>127</v>
      </c>
    </row>
    <row r="2764" spans="1:5" x14ac:dyDescent="0.25">
      <c r="A2764" s="2">
        <v>2762</v>
      </c>
      <c r="B2764" t="s">
        <v>2952</v>
      </c>
      <c r="C2764" t="s">
        <v>2232</v>
      </c>
      <c r="D2764" s="2" t="s">
        <v>2223</v>
      </c>
      <c r="E2764" s="2" t="s">
        <v>127</v>
      </c>
    </row>
    <row r="2765" spans="1:5" x14ac:dyDescent="0.25">
      <c r="A2765" s="2">
        <v>2763</v>
      </c>
      <c r="B2765" t="s">
        <v>1766</v>
      </c>
      <c r="C2765" t="s">
        <v>780</v>
      </c>
      <c r="D2765" s="2" t="s">
        <v>7</v>
      </c>
      <c r="E2765" s="2" t="s">
        <v>127</v>
      </c>
    </row>
    <row r="2766" spans="1:5" x14ac:dyDescent="0.25">
      <c r="A2766" s="2">
        <v>2764</v>
      </c>
      <c r="B2766" t="s">
        <v>1767</v>
      </c>
      <c r="C2766" t="s">
        <v>756</v>
      </c>
      <c r="D2766" s="2" t="s">
        <v>7</v>
      </c>
      <c r="E2766" s="2" t="s">
        <v>127</v>
      </c>
    </row>
    <row r="2767" spans="1:5" x14ac:dyDescent="0.25">
      <c r="A2767" s="2">
        <v>2765</v>
      </c>
      <c r="B2767" t="s">
        <v>3846</v>
      </c>
      <c r="C2767" t="s">
        <v>3246</v>
      </c>
      <c r="D2767" s="2" t="s">
        <v>3238</v>
      </c>
      <c r="E2767" s="2" t="s">
        <v>127</v>
      </c>
    </row>
    <row r="2768" spans="1:5" x14ac:dyDescent="0.25">
      <c r="A2768" s="2">
        <v>2766</v>
      </c>
      <c r="B2768" t="s">
        <v>2953</v>
      </c>
      <c r="C2768" t="s">
        <v>2387</v>
      </c>
      <c r="D2768" s="2" t="s">
        <v>2223</v>
      </c>
      <c r="E2768" s="2" t="s">
        <v>127</v>
      </c>
    </row>
    <row r="2769" spans="1:5" x14ac:dyDescent="0.25">
      <c r="A2769" s="2">
        <v>2767</v>
      </c>
      <c r="B2769" t="s">
        <v>1768</v>
      </c>
      <c r="C2769" t="s">
        <v>713</v>
      </c>
      <c r="D2769" s="2" t="s">
        <v>7</v>
      </c>
      <c r="E2769" s="2" t="s">
        <v>127</v>
      </c>
    </row>
    <row r="2770" spans="1:5" x14ac:dyDescent="0.25">
      <c r="A2770" s="2">
        <v>2768</v>
      </c>
      <c r="B2770" t="s">
        <v>2954</v>
      </c>
      <c r="C2770" t="s">
        <v>2225</v>
      </c>
      <c r="D2770" s="2" t="s">
        <v>2223</v>
      </c>
      <c r="E2770" s="2" t="s">
        <v>127</v>
      </c>
    </row>
    <row r="2771" spans="1:5" x14ac:dyDescent="0.25">
      <c r="A2771" s="2">
        <v>2769</v>
      </c>
      <c r="B2771" t="s">
        <v>3847</v>
      </c>
      <c r="C2771" t="s">
        <v>3246</v>
      </c>
      <c r="D2771" s="2" t="s">
        <v>3238</v>
      </c>
      <c r="E2771" s="2" t="s">
        <v>127</v>
      </c>
    </row>
    <row r="2772" spans="1:5" x14ac:dyDescent="0.25">
      <c r="A2772" s="2">
        <v>2770</v>
      </c>
      <c r="B2772" t="s">
        <v>537</v>
      </c>
      <c r="C2772" t="s">
        <v>22</v>
      </c>
      <c r="D2772" s="2" t="s">
        <v>7</v>
      </c>
      <c r="E2772" s="2" t="s">
        <v>127</v>
      </c>
    </row>
    <row r="2773" spans="1:5" x14ac:dyDescent="0.25">
      <c r="A2773" s="2">
        <v>2771</v>
      </c>
      <c r="B2773" t="s">
        <v>538</v>
      </c>
      <c r="C2773" t="s">
        <v>49</v>
      </c>
      <c r="D2773" s="2" t="s">
        <v>7</v>
      </c>
      <c r="E2773" s="2" t="s">
        <v>127</v>
      </c>
    </row>
    <row r="2774" spans="1:5" x14ac:dyDescent="0.25">
      <c r="A2774" s="2">
        <v>2772</v>
      </c>
      <c r="B2774" t="s">
        <v>539</v>
      </c>
      <c r="C2774" t="s">
        <v>29</v>
      </c>
      <c r="D2774" s="2" t="s">
        <v>7</v>
      </c>
      <c r="E2774" s="2" t="s">
        <v>127</v>
      </c>
    </row>
    <row r="2775" spans="1:5" x14ac:dyDescent="0.25">
      <c r="A2775" s="2">
        <v>2773</v>
      </c>
      <c r="B2775" t="s">
        <v>540</v>
      </c>
      <c r="C2775" t="s">
        <v>19</v>
      </c>
      <c r="D2775" s="2" t="s">
        <v>7</v>
      </c>
      <c r="E2775" s="2" t="s">
        <v>127</v>
      </c>
    </row>
    <row r="2776" spans="1:5" x14ac:dyDescent="0.25">
      <c r="A2776" s="2">
        <v>2774</v>
      </c>
      <c r="B2776" t="s">
        <v>541</v>
      </c>
      <c r="C2776" t="s">
        <v>10</v>
      </c>
      <c r="D2776" s="2" t="s">
        <v>7</v>
      </c>
      <c r="E2776" s="2" t="s">
        <v>127</v>
      </c>
    </row>
    <row r="2777" spans="1:5" x14ac:dyDescent="0.25">
      <c r="A2777" s="2">
        <v>2775</v>
      </c>
      <c r="B2777" t="s">
        <v>2955</v>
      </c>
      <c r="C2777" t="s">
        <v>2229</v>
      </c>
      <c r="D2777" s="2" t="s">
        <v>2223</v>
      </c>
      <c r="E2777" s="2" t="s">
        <v>127</v>
      </c>
    </row>
    <row r="2778" spans="1:5" x14ac:dyDescent="0.25">
      <c r="A2778" s="2">
        <v>2776</v>
      </c>
      <c r="B2778" t="s">
        <v>1769</v>
      </c>
      <c r="C2778" t="s">
        <v>722</v>
      </c>
      <c r="D2778" s="2" t="s">
        <v>7</v>
      </c>
      <c r="E2778" s="2" t="s">
        <v>127</v>
      </c>
    </row>
    <row r="2779" spans="1:5" x14ac:dyDescent="0.25">
      <c r="A2779" s="2">
        <v>2777</v>
      </c>
      <c r="B2779" t="s">
        <v>1770</v>
      </c>
      <c r="C2779" t="s">
        <v>708</v>
      </c>
      <c r="D2779" s="2" t="s">
        <v>7</v>
      </c>
      <c r="E2779" s="2" t="s">
        <v>127</v>
      </c>
    </row>
    <row r="2780" spans="1:5" x14ac:dyDescent="0.25">
      <c r="A2780" s="2">
        <v>2778</v>
      </c>
      <c r="B2780" t="s">
        <v>3848</v>
      </c>
      <c r="C2780" t="s">
        <v>3254</v>
      </c>
      <c r="D2780" s="2" t="s">
        <v>3238</v>
      </c>
      <c r="E2780" s="2" t="s">
        <v>127</v>
      </c>
    </row>
    <row r="2781" spans="1:5" x14ac:dyDescent="0.25">
      <c r="A2781" s="2">
        <v>2779</v>
      </c>
      <c r="B2781" t="s">
        <v>1771</v>
      </c>
      <c r="C2781" t="s">
        <v>708</v>
      </c>
      <c r="D2781" s="2" t="s">
        <v>7</v>
      </c>
      <c r="E2781" s="2" t="s">
        <v>127</v>
      </c>
    </row>
    <row r="2782" spans="1:5" x14ac:dyDescent="0.25">
      <c r="A2782" s="2">
        <v>2780</v>
      </c>
      <c r="B2782" t="s">
        <v>1772</v>
      </c>
      <c r="C2782" t="s">
        <v>708</v>
      </c>
      <c r="D2782" s="2" t="s">
        <v>7</v>
      </c>
      <c r="E2782" s="2" t="s">
        <v>127</v>
      </c>
    </row>
    <row r="2783" spans="1:5" x14ac:dyDescent="0.25">
      <c r="A2783" s="2">
        <v>2781</v>
      </c>
      <c r="B2783" t="s">
        <v>542</v>
      </c>
      <c r="C2783" t="s">
        <v>29</v>
      </c>
      <c r="D2783" s="2" t="s">
        <v>7</v>
      </c>
      <c r="E2783" s="2" t="s">
        <v>127</v>
      </c>
    </row>
    <row r="2784" spans="1:5" x14ac:dyDescent="0.25">
      <c r="A2784" s="2">
        <v>2782</v>
      </c>
      <c r="B2784" t="s">
        <v>2956</v>
      </c>
      <c r="C2784" t="s">
        <v>2229</v>
      </c>
      <c r="D2784" s="2" t="s">
        <v>2223</v>
      </c>
      <c r="E2784" s="2" t="s">
        <v>127</v>
      </c>
    </row>
    <row r="2785" spans="1:5" x14ac:dyDescent="0.25">
      <c r="A2785" s="2">
        <v>2783</v>
      </c>
      <c r="B2785" t="s">
        <v>3849</v>
      </c>
      <c r="C2785" t="s">
        <v>3274</v>
      </c>
      <c r="D2785" s="2" t="s">
        <v>3238</v>
      </c>
      <c r="E2785" s="2" t="s">
        <v>127</v>
      </c>
    </row>
    <row r="2786" spans="1:5" x14ac:dyDescent="0.25">
      <c r="A2786" s="2">
        <v>2784</v>
      </c>
      <c r="B2786" t="s">
        <v>543</v>
      </c>
      <c r="C2786" t="s">
        <v>19</v>
      </c>
      <c r="D2786" s="2" t="s">
        <v>7</v>
      </c>
      <c r="E2786" s="2" t="s">
        <v>127</v>
      </c>
    </row>
    <row r="2787" spans="1:5" x14ac:dyDescent="0.25">
      <c r="A2787" s="2">
        <v>2785</v>
      </c>
      <c r="B2787" t="s">
        <v>1773</v>
      </c>
      <c r="C2787" t="s">
        <v>708</v>
      </c>
      <c r="D2787" s="2" t="s">
        <v>7</v>
      </c>
      <c r="E2787" s="2" t="s">
        <v>127</v>
      </c>
    </row>
    <row r="2788" spans="1:5" x14ac:dyDescent="0.25">
      <c r="A2788" s="2">
        <v>2786</v>
      </c>
      <c r="B2788" t="s">
        <v>544</v>
      </c>
      <c r="C2788" t="s">
        <v>49</v>
      </c>
      <c r="D2788" s="2" t="s">
        <v>7</v>
      </c>
      <c r="E2788" s="2" t="s">
        <v>127</v>
      </c>
    </row>
    <row r="2789" spans="1:5" x14ac:dyDescent="0.25">
      <c r="A2789" s="2">
        <v>2787</v>
      </c>
      <c r="B2789" t="s">
        <v>1774</v>
      </c>
      <c r="C2789" t="s">
        <v>780</v>
      </c>
      <c r="D2789" s="2" t="s">
        <v>7</v>
      </c>
      <c r="E2789" s="2" t="s">
        <v>127</v>
      </c>
    </row>
    <row r="2790" spans="1:5" x14ac:dyDescent="0.25">
      <c r="A2790" s="2">
        <v>2788</v>
      </c>
      <c r="B2790" t="s">
        <v>3850</v>
      </c>
      <c r="C2790" t="s">
        <v>3296</v>
      </c>
      <c r="D2790" s="2" t="s">
        <v>3238</v>
      </c>
      <c r="E2790" s="2" t="s">
        <v>127</v>
      </c>
    </row>
    <row r="2791" spans="1:5" x14ac:dyDescent="0.25">
      <c r="A2791" s="2">
        <v>2789</v>
      </c>
      <c r="B2791" t="s">
        <v>2957</v>
      </c>
      <c r="C2791" t="s">
        <v>2232</v>
      </c>
      <c r="D2791" s="2" t="s">
        <v>2223</v>
      </c>
      <c r="E2791" s="2" t="s">
        <v>127</v>
      </c>
    </row>
    <row r="2792" spans="1:5" x14ac:dyDescent="0.25">
      <c r="A2792" s="2">
        <v>2790</v>
      </c>
      <c r="B2792" t="s">
        <v>1775</v>
      </c>
      <c r="C2792" t="s">
        <v>713</v>
      </c>
      <c r="D2792" s="2" t="s">
        <v>7</v>
      </c>
      <c r="E2792" s="2" t="s">
        <v>127</v>
      </c>
    </row>
    <row r="2793" spans="1:5" x14ac:dyDescent="0.25">
      <c r="A2793" s="2">
        <v>2791</v>
      </c>
      <c r="B2793" t="s">
        <v>545</v>
      </c>
      <c r="C2793" t="s">
        <v>29</v>
      </c>
      <c r="D2793" s="2" t="s">
        <v>7</v>
      </c>
      <c r="E2793" s="2" t="s">
        <v>127</v>
      </c>
    </row>
    <row r="2794" spans="1:5" x14ac:dyDescent="0.25">
      <c r="A2794" s="2">
        <v>2792</v>
      </c>
      <c r="B2794" t="s">
        <v>1776</v>
      </c>
      <c r="C2794" t="s">
        <v>713</v>
      </c>
      <c r="D2794" s="2" t="s">
        <v>7</v>
      </c>
      <c r="E2794" s="2" t="s">
        <v>127</v>
      </c>
    </row>
    <row r="2795" spans="1:5" x14ac:dyDescent="0.25">
      <c r="A2795" s="2">
        <v>2793</v>
      </c>
      <c r="B2795" t="s">
        <v>2958</v>
      </c>
      <c r="C2795" t="s">
        <v>2232</v>
      </c>
      <c r="D2795" s="2" t="s">
        <v>2223</v>
      </c>
      <c r="E2795" s="2" t="s">
        <v>127</v>
      </c>
    </row>
    <row r="2796" spans="1:5" x14ac:dyDescent="0.25">
      <c r="A2796" s="2">
        <v>2794</v>
      </c>
      <c r="B2796" t="s">
        <v>1777</v>
      </c>
      <c r="C2796" t="s">
        <v>713</v>
      </c>
      <c r="D2796" s="2" t="s">
        <v>7</v>
      </c>
      <c r="E2796" s="2" t="s">
        <v>127</v>
      </c>
    </row>
    <row r="2797" spans="1:5" x14ac:dyDescent="0.25">
      <c r="A2797" s="2">
        <v>2795</v>
      </c>
      <c r="B2797" t="s">
        <v>3851</v>
      </c>
      <c r="C2797" t="s">
        <v>3243</v>
      </c>
      <c r="D2797" s="2" t="s">
        <v>3238</v>
      </c>
      <c r="E2797" s="2" t="s">
        <v>127</v>
      </c>
    </row>
    <row r="2798" spans="1:5" x14ac:dyDescent="0.25">
      <c r="A2798" s="2">
        <v>2796</v>
      </c>
      <c r="B2798" t="s">
        <v>2959</v>
      </c>
      <c r="C2798" t="s">
        <v>2239</v>
      </c>
      <c r="D2798" s="2" t="s">
        <v>2223</v>
      </c>
      <c r="E2798" s="2" t="s">
        <v>127</v>
      </c>
    </row>
    <row r="2799" spans="1:5" x14ac:dyDescent="0.25">
      <c r="A2799" s="2">
        <v>2797</v>
      </c>
      <c r="B2799" t="s">
        <v>1778</v>
      </c>
      <c r="C2799" t="s">
        <v>708</v>
      </c>
      <c r="D2799" s="2" t="s">
        <v>7</v>
      </c>
      <c r="E2799" s="2" t="s">
        <v>127</v>
      </c>
    </row>
    <row r="2800" spans="1:5" x14ac:dyDescent="0.25">
      <c r="A2800" s="2">
        <v>2798</v>
      </c>
      <c r="B2800" t="s">
        <v>546</v>
      </c>
      <c r="C2800" t="s">
        <v>29</v>
      </c>
      <c r="D2800" s="2" t="s">
        <v>7</v>
      </c>
      <c r="E2800" s="2" t="s">
        <v>127</v>
      </c>
    </row>
    <row r="2801" spans="1:5" x14ac:dyDescent="0.25">
      <c r="A2801" s="2">
        <v>2799</v>
      </c>
      <c r="B2801" t="s">
        <v>2960</v>
      </c>
      <c r="C2801" t="s">
        <v>2222</v>
      </c>
      <c r="D2801" s="2" t="s">
        <v>2223</v>
      </c>
      <c r="E2801" s="2" t="s">
        <v>127</v>
      </c>
    </row>
    <row r="2802" spans="1:5" x14ac:dyDescent="0.25">
      <c r="A2802" s="2">
        <v>2800</v>
      </c>
      <c r="B2802" t="s">
        <v>2961</v>
      </c>
      <c r="C2802" t="s">
        <v>2269</v>
      </c>
      <c r="D2802" s="2" t="s">
        <v>2223</v>
      </c>
      <c r="E2802" s="2" t="s">
        <v>127</v>
      </c>
    </row>
    <row r="2803" spans="1:5" x14ac:dyDescent="0.25">
      <c r="A2803" s="2">
        <v>2801</v>
      </c>
      <c r="B2803" t="s">
        <v>1779</v>
      </c>
      <c r="C2803" t="s">
        <v>708</v>
      </c>
      <c r="D2803" s="2" t="s">
        <v>7</v>
      </c>
      <c r="E2803" s="2" t="s">
        <v>127</v>
      </c>
    </row>
    <row r="2804" spans="1:5" x14ac:dyDescent="0.25">
      <c r="A2804" s="2">
        <v>2802</v>
      </c>
      <c r="B2804" t="s">
        <v>1780</v>
      </c>
      <c r="C2804" t="s">
        <v>752</v>
      </c>
      <c r="D2804" s="2" t="s">
        <v>7</v>
      </c>
      <c r="E2804" s="2" t="s">
        <v>127</v>
      </c>
    </row>
    <row r="2805" spans="1:5" x14ac:dyDescent="0.25">
      <c r="A2805" s="2">
        <v>2803</v>
      </c>
      <c r="B2805" t="s">
        <v>2962</v>
      </c>
      <c r="C2805" t="s">
        <v>2269</v>
      </c>
      <c r="D2805" s="2" t="s">
        <v>2223</v>
      </c>
      <c r="E2805" s="2" t="s">
        <v>127</v>
      </c>
    </row>
    <row r="2806" spans="1:5" x14ac:dyDescent="0.25">
      <c r="A2806" s="2">
        <v>2804</v>
      </c>
      <c r="B2806" t="s">
        <v>1781</v>
      </c>
      <c r="C2806" t="s">
        <v>713</v>
      </c>
      <c r="D2806" s="2" t="s">
        <v>7</v>
      </c>
      <c r="E2806" s="2" t="s">
        <v>127</v>
      </c>
    </row>
    <row r="2807" spans="1:5" x14ac:dyDescent="0.25">
      <c r="A2807" s="2">
        <v>2805</v>
      </c>
      <c r="B2807" t="s">
        <v>2963</v>
      </c>
      <c r="C2807" t="s">
        <v>2229</v>
      </c>
      <c r="D2807" s="2" t="s">
        <v>2223</v>
      </c>
      <c r="E2807" s="2" t="s">
        <v>127</v>
      </c>
    </row>
    <row r="2808" spans="1:5" x14ac:dyDescent="0.25">
      <c r="A2808" s="2">
        <v>2806</v>
      </c>
      <c r="B2808" t="s">
        <v>2964</v>
      </c>
      <c r="C2808" t="s">
        <v>2229</v>
      </c>
      <c r="D2808" s="2" t="s">
        <v>2223</v>
      </c>
      <c r="E2808" s="2" t="s">
        <v>127</v>
      </c>
    </row>
    <row r="2809" spans="1:5" x14ac:dyDescent="0.25">
      <c r="A2809" s="2">
        <v>2807</v>
      </c>
      <c r="B2809" t="s">
        <v>1784</v>
      </c>
      <c r="C2809" t="s">
        <v>708</v>
      </c>
      <c r="D2809" s="2" t="s">
        <v>7</v>
      </c>
      <c r="E2809" s="2" t="s">
        <v>127</v>
      </c>
    </row>
    <row r="2810" spans="1:5" x14ac:dyDescent="0.25">
      <c r="A2810" s="2">
        <v>2808</v>
      </c>
      <c r="B2810" t="s">
        <v>2969</v>
      </c>
      <c r="C2810" t="s">
        <v>2232</v>
      </c>
      <c r="D2810" s="2" t="s">
        <v>2223</v>
      </c>
      <c r="E2810" s="2" t="s">
        <v>127</v>
      </c>
    </row>
    <row r="2811" spans="1:5" x14ac:dyDescent="0.25">
      <c r="A2811" s="2">
        <v>2809</v>
      </c>
      <c r="B2811" t="s">
        <v>549</v>
      </c>
      <c r="C2811" t="s">
        <v>22</v>
      </c>
      <c r="D2811" s="2" t="s">
        <v>7</v>
      </c>
      <c r="E2811" s="2" t="s">
        <v>127</v>
      </c>
    </row>
    <row r="2812" spans="1:5" x14ac:dyDescent="0.25">
      <c r="A2812" s="2">
        <v>2810</v>
      </c>
      <c r="B2812" t="s">
        <v>1785</v>
      </c>
      <c r="C2812" t="s">
        <v>708</v>
      </c>
      <c r="D2812" s="2" t="s">
        <v>7</v>
      </c>
      <c r="E2812" s="2" t="s">
        <v>127</v>
      </c>
    </row>
    <row r="2813" spans="1:5" x14ac:dyDescent="0.25">
      <c r="A2813" s="2">
        <v>2811</v>
      </c>
      <c r="B2813" t="s">
        <v>2965</v>
      </c>
      <c r="C2813" t="s">
        <v>2227</v>
      </c>
      <c r="D2813" s="2" t="s">
        <v>2223</v>
      </c>
      <c r="E2813" s="2" t="s">
        <v>127</v>
      </c>
    </row>
    <row r="2814" spans="1:5" x14ac:dyDescent="0.25">
      <c r="A2814" s="2">
        <v>2812</v>
      </c>
      <c r="B2814" t="s">
        <v>1782</v>
      </c>
      <c r="C2814" t="s">
        <v>708</v>
      </c>
      <c r="D2814" s="2" t="s">
        <v>7</v>
      </c>
      <c r="E2814" s="2" t="s">
        <v>127</v>
      </c>
    </row>
    <row r="2815" spans="1:5" x14ac:dyDescent="0.25">
      <c r="A2815" s="2">
        <v>2813</v>
      </c>
      <c r="B2815" t="s">
        <v>2966</v>
      </c>
      <c r="C2815" t="s">
        <v>2229</v>
      </c>
      <c r="D2815" s="2" t="s">
        <v>2223</v>
      </c>
      <c r="E2815" s="2" t="s">
        <v>127</v>
      </c>
    </row>
    <row r="2816" spans="1:5" x14ac:dyDescent="0.25">
      <c r="A2816" s="2">
        <v>2814</v>
      </c>
      <c r="B2816" t="s">
        <v>2967</v>
      </c>
      <c r="C2816" t="s">
        <v>2245</v>
      </c>
      <c r="D2816" s="2" t="s">
        <v>2223</v>
      </c>
      <c r="E2816" s="2" t="s">
        <v>127</v>
      </c>
    </row>
    <row r="2817" spans="1:5" x14ac:dyDescent="0.25">
      <c r="A2817" s="2">
        <v>2815</v>
      </c>
      <c r="B2817" t="s">
        <v>2968</v>
      </c>
      <c r="C2817" t="s">
        <v>2229</v>
      </c>
      <c r="D2817" s="2" t="s">
        <v>2223</v>
      </c>
      <c r="E2817" s="2" t="s">
        <v>127</v>
      </c>
    </row>
    <row r="2818" spans="1:5" x14ac:dyDescent="0.25">
      <c r="A2818" s="2">
        <v>2816</v>
      </c>
      <c r="B2818" t="s">
        <v>547</v>
      </c>
      <c r="C2818" t="s">
        <v>19</v>
      </c>
      <c r="D2818" s="2" t="s">
        <v>7</v>
      </c>
      <c r="E2818" s="2" t="s">
        <v>127</v>
      </c>
    </row>
    <row r="2819" spans="1:5" x14ac:dyDescent="0.25">
      <c r="A2819" s="2">
        <v>2817</v>
      </c>
      <c r="B2819" t="s">
        <v>1783</v>
      </c>
      <c r="C2819" t="s">
        <v>713</v>
      </c>
      <c r="D2819" s="2" t="s">
        <v>7</v>
      </c>
      <c r="E2819" s="2" t="s">
        <v>127</v>
      </c>
    </row>
    <row r="2820" spans="1:5" x14ac:dyDescent="0.25">
      <c r="A2820" s="2">
        <v>2818</v>
      </c>
      <c r="B2820" t="s">
        <v>548</v>
      </c>
      <c r="C2820" t="s">
        <v>22</v>
      </c>
      <c r="D2820" s="2" t="s">
        <v>7</v>
      </c>
      <c r="E2820" s="2" t="s">
        <v>127</v>
      </c>
    </row>
    <row r="2821" spans="1:5" x14ac:dyDescent="0.25">
      <c r="A2821" s="2">
        <v>2819</v>
      </c>
      <c r="B2821" t="s">
        <v>1786</v>
      </c>
      <c r="C2821" t="s">
        <v>713</v>
      </c>
      <c r="D2821" s="2" t="s">
        <v>7</v>
      </c>
      <c r="E2821" s="2" t="s">
        <v>127</v>
      </c>
    </row>
    <row r="2822" spans="1:5" x14ac:dyDescent="0.25">
      <c r="A2822" s="2">
        <v>2820</v>
      </c>
      <c r="B2822" t="s">
        <v>2970</v>
      </c>
      <c r="C2822" t="s">
        <v>2229</v>
      </c>
      <c r="D2822" s="2" t="s">
        <v>2223</v>
      </c>
      <c r="E2822" s="2" t="s">
        <v>127</v>
      </c>
    </row>
    <row r="2823" spans="1:5" x14ac:dyDescent="0.25">
      <c r="A2823" s="2">
        <v>2821</v>
      </c>
      <c r="B2823" t="s">
        <v>1787</v>
      </c>
      <c r="C2823" t="s">
        <v>708</v>
      </c>
      <c r="D2823" s="2" t="s">
        <v>7</v>
      </c>
      <c r="E2823" s="2" t="s">
        <v>127</v>
      </c>
    </row>
    <row r="2824" spans="1:5" x14ac:dyDescent="0.25">
      <c r="A2824" s="2">
        <v>2822</v>
      </c>
      <c r="B2824" t="s">
        <v>1788</v>
      </c>
      <c r="C2824" t="s">
        <v>713</v>
      </c>
      <c r="D2824" s="2" t="s">
        <v>7</v>
      </c>
      <c r="E2824" s="2" t="s">
        <v>127</v>
      </c>
    </row>
    <row r="2825" spans="1:5" x14ac:dyDescent="0.25">
      <c r="A2825" s="2">
        <v>2823</v>
      </c>
      <c r="B2825" t="s">
        <v>3852</v>
      </c>
      <c r="C2825" t="s">
        <v>3274</v>
      </c>
      <c r="D2825" s="2" t="s">
        <v>3238</v>
      </c>
      <c r="E2825" s="2" t="s">
        <v>127</v>
      </c>
    </row>
    <row r="2826" spans="1:5" x14ac:dyDescent="0.25">
      <c r="A2826" s="2">
        <v>2824</v>
      </c>
      <c r="B2826" t="s">
        <v>2971</v>
      </c>
      <c r="C2826" t="s">
        <v>2241</v>
      </c>
      <c r="D2826" s="2" t="s">
        <v>2223</v>
      </c>
      <c r="E2826" s="2" t="s">
        <v>127</v>
      </c>
    </row>
    <row r="2827" spans="1:5" x14ac:dyDescent="0.25">
      <c r="A2827" s="2">
        <v>2825</v>
      </c>
      <c r="B2827" t="s">
        <v>550</v>
      </c>
      <c r="C2827" t="s">
        <v>19</v>
      </c>
      <c r="D2827" s="2" t="s">
        <v>7</v>
      </c>
      <c r="E2827" s="2" t="s">
        <v>127</v>
      </c>
    </row>
    <row r="2828" spans="1:5" x14ac:dyDescent="0.25">
      <c r="A2828" s="2">
        <v>2826</v>
      </c>
      <c r="B2828" t="s">
        <v>551</v>
      </c>
      <c r="C2828" t="s">
        <v>19</v>
      </c>
      <c r="D2828" s="2" t="s">
        <v>7</v>
      </c>
      <c r="E2828" s="2" t="s">
        <v>127</v>
      </c>
    </row>
    <row r="2829" spans="1:5" x14ac:dyDescent="0.25">
      <c r="A2829" s="2">
        <v>2827</v>
      </c>
      <c r="B2829" t="s">
        <v>3853</v>
      </c>
      <c r="C2829" t="s">
        <v>3296</v>
      </c>
      <c r="D2829" s="2" t="s">
        <v>3238</v>
      </c>
      <c r="E2829" s="2" t="s">
        <v>127</v>
      </c>
    </row>
    <row r="2830" spans="1:5" x14ac:dyDescent="0.25">
      <c r="A2830" s="2">
        <v>2828</v>
      </c>
      <c r="B2830" t="s">
        <v>3854</v>
      </c>
      <c r="C2830" t="s">
        <v>3243</v>
      </c>
      <c r="D2830" s="2" t="s">
        <v>3238</v>
      </c>
      <c r="E2830" s="2" t="s">
        <v>127</v>
      </c>
    </row>
    <row r="2831" spans="1:5" x14ac:dyDescent="0.25">
      <c r="A2831" s="2">
        <v>2829</v>
      </c>
      <c r="B2831" t="s">
        <v>1789</v>
      </c>
      <c r="C2831" t="s">
        <v>740</v>
      </c>
      <c r="D2831" s="2" t="s">
        <v>7</v>
      </c>
      <c r="E2831" s="2" t="s">
        <v>127</v>
      </c>
    </row>
    <row r="2832" spans="1:5" x14ac:dyDescent="0.25">
      <c r="A2832" s="2">
        <v>2830</v>
      </c>
      <c r="B2832" t="s">
        <v>1790</v>
      </c>
      <c r="C2832" t="s">
        <v>713</v>
      </c>
      <c r="D2832" s="2" t="s">
        <v>7</v>
      </c>
      <c r="E2832" s="2" t="s">
        <v>127</v>
      </c>
    </row>
    <row r="2833" spans="1:5" x14ac:dyDescent="0.25">
      <c r="A2833" s="2">
        <v>2831</v>
      </c>
      <c r="B2833" t="s">
        <v>3855</v>
      </c>
      <c r="C2833" t="s">
        <v>3254</v>
      </c>
      <c r="D2833" s="2" t="s">
        <v>3238</v>
      </c>
      <c r="E2833" s="2" t="s">
        <v>127</v>
      </c>
    </row>
    <row r="2834" spans="1:5" x14ac:dyDescent="0.25">
      <c r="A2834" s="2">
        <v>2832</v>
      </c>
      <c r="B2834" t="s">
        <v>3856</v>
      </c>
      <c r="C2834" t="s">
        <v>3237</v>
      </c>
      <c r="D2834" s="2" t="s">
        <v>3238</v>
      </c>
      <c r="E2834" s="2" t="s">
        <v>127</v>
      </c>
    </row>
    <row r="2835" spans="1:5" x14ac:dyDescent="0.25">
      <c r="A2835" s="2">
        <v>2833</v>
      </c>
      <c r="B2835" t="s">
        <v>2972</v>
      </c>
      <c r="C2835" t="s">
        <v>2287</v>
      </c>
      <c r="D2835" s="2" t="s">
        <v>2223</v>
      </c>
      <c r="E2835" s="2" t="s">
        <v>127</v>
      </c>
    </row>
    <row r="2836" spans="1:5" x14ac:dyDescent="0.25">
      <c r="A2836" s="2">
        <v>2834</v>
      </c>
      <c r="B2836" t="s">
        <v>552</v>
      </c>
      <c r="C2836" t="s">
        <v>19</v>
      </c>
      <c r="D2836" s="2" t="s">
        <v>7</v>
      </c>
      <c r="E2836" s="2" t="s">
        <v>127</v>
      </c>
    </row>
    <row r="2837" spans="1:5" x14ac:dyDescent="0.25">
      <c r="A2837" s="2">
        <v>2835</v>
      </c>
      <c r="B2837" t="s">
        <v>3857</v>
      </c>
      <c r="C2837" t="s">
        <v>3237</v>
      </c>
      <c r="D2837" s="2" t="s">
        <v>3238</v>
      </c>
      <c r="E2837" s="2" t="s">
        <v>127</v>
      </c>
    </row>
    <row r="2838" spans="1:5" x14ac:dyDescent="0.25">
      <c r="A2838" s="2">
        <v>2836</v>
      </c>
      <c r="B2838" t="s">
        <v>553</v>
      </c>
      <c r="C2838" t="s">
        <v>49</v>
      </c>
      <c r="D2838" s="2" t="s">
        <v>7</v>
      </c>
      <c r="E2838" s="2" t="s">
        <v>127</v>
      </c>
    </row>
    <row r="2839" spans="1:5" x14ac:dyDescent="0.25">
      <c r="A2839" s="2">
        <v>2837</v>
      </c>
      <c r="B2839" t="s">
        <v>554</v>
      </c>
      <c r="C2839" t="s">
        <v>12</v>
      </c>
      <c r="D2839" s="2" t="s">
        <v>7</v>
      </c>
      <c r="E2839" s="2" t="s">
        <v>127</v>
      </c>
    </row>
    <row r="2840" spans="1:5" x14ac:dyDescent="0.25">
      <c r="A2840" s="2">
        <v>2838</v>
      </c>
      <c r="B2840" t="s">
        <v>2973</v>
      </c>
      <c r="C2840" t="s">
        <v>2257</v>
      </c>
      <c r="D2840" s="2" t="s">
        <v>2223</v>
      </c>
      <c r="E2840" s="2" t="s">
        <v>127</v>
      </c>
    </row>
    <row r="2841" spans="1:5" x14ac:dyDescent="0.25">
      <c r="A2841" s="2">
        <v>2839</v>
      </c>
      <c r="B2841" t="s">
        <v>2974</v>
      </c>
      <c r="C2841" t="s">
        <v>2229</v>
      </c>
      <c r="D2841" s="2" t="s">
        <v>2223</v>
      </c>
      <c r="E2841" s="2" t="s">
        <v>127</v>
      </c>
    </row>
    <row r="2842" spans="1:5" x14ac:dyDescent="0.25">
      <c r="A2842" s="2">
        <v>2840</v>
      </c>
      <c r="B2842" t="s">
        <v>555</v>
      </c>
      <c r="C2842" t="s">
        <v>29</v>
      </c>
      <c r="D2842" s="2" t="s">
        <v>7</v>
      </c>
      <c r="E2842" s="2" t="s">
        <v>127</v>
      </c>
    </row>
    <row r="2843" spans="1:5" x14ac:dyDescent="0.25">
      <c r="A2843" s="2">
        <v>2841</v>
      </c>
      <c r="B2843" t="s">
        <v>3858</v>
      </c>
      <c r="C2843" t="s">
        <v>3296</v>
      </c>
      <c r="D2843" s="2" t="s">
        <v>3238</v>
      </c>
      <c r="E2843" s="2" t="s">
        <v>127</v>
      </c>
    </row>
    <row r="2844" spans="1:5" x14ac:dyDescent="0.25">
      <c r="A2844" s="2">
        <v>2842</v>
      </c>
      <c r="B2844" t="s">
        <v>2975</v>
      </c>
      <c r="C2844" t="s">
        <v>2241</v>
      </c>
      <c r="D2844" s="2" t="s">
        <v>2223</v>
      </c>
      <c r="E2844" s="2" t="s">
        <v>127</v>
      </c>
    </row>
    <row r="2845" spans="1:5" x14ac:dyDescent="0.25">
      <c r="A2845" s="2">
        <v>2843</v>
      </c>
      <c r="B2845" t="s">
        <v>2976</v>
      </c>
      <c r="C2845" t="s">
        <v>2227</v>
      </c>
      <c r="D2845" s="2" t="s">
        <v>2223</v>
      </c>
      <c r="E2845" s="2" t="s">
        <v>127</v>
      </c>
    </row>
    <row r="2846" spans="1:5" x14ac:dyDescent="0.25">
      <c r="A2846" s="2">
        <v>2844</v>
      </c>
      <c r="B2846" t="s">
        <v>3859</v>
      </c>
      <c r="C2846" t="s">
        <v>3237</v>
      </c>
      <c r="D2846" s="2" t="s">
        <v>3238</v>
      </c>
      <c r="E2846" s="2" t="s">
        <v>127</v>
      </c>
    </row>
    <row r="2847" spans="1:5" x14ac:dyDescent="0.25">
      <c r="A2847" s="2">
        <v>2845</v>
      </c>
      <c r="B2847" t="s">
        <v>1791</v>
      </c>
      <c r="C2847" t="s">
        <v>708</v>
      </c>
      <c r="D2847" s="2" t="s">
        <v>7</v>
      </c>
      <c r="E2847" s="2" t="s">
        <v>127</v>
      </c>
    </row>
    <row r="2848" spans="1:5" x14ac:dyDescent="0.25">
      <c r="A2848" s="2">
        <v>2846</v>
      </c>
      <c r="B2848" t="s">
        <v>3860</v>
      </c>
      <c r="C2848" t="s">
        <v>3237</v>
      </c>
      <c r="D2848" s="2" t="s">
        <v>3238</v>
      </c>
      <c r="E2848" s="2" t="s">
        <v>127</v>
      </c>
    </row>
    <row r="2849" spans="1:5" x14ac:dyDescent="0.25">
      <c r="A2849" s="2">
        <v>2847</v>
      </c>
      <c r="B2849" t="s">
        <v>3861</v>
      </c>
      <c r="C2849" t="s">
        <v>3240</v>
      </c>
      <c r="D2849" s="2" t="s">
        <v>3238</v>
      </c>
      <c r="E2849" s="2" t="s">
        <v>127</v>
      </c>
    </row>
    <row r="2850" spans="1:5" x14ac:dyDescent="0.25">
      <c r="A2850" s="2">
        <v>2848</v>
      </c>
      <c r="B2850" t="s">
        <v>1792</v>
      </c>
      <c r="C2850" t="s">
        <v>713</v>
      </c>
      <c r="D2850" s="2" t="s">
        <v>7</v>
      </c>
      <c r="E2850" s="2" t="s">
        <v>127</v>
      </c>
    </row>
    <row r="2851" spans="1:5" x14ac:dyDescent="0.25">
      <c r="A2851" s="2">
        <v>2849</v>
      </c>
      <c r="B2851" t="s">
        <v>3862</v>
      </c>
      <c r="C2851" t="s">
        <v>3296</v>
      </c>
      <c r="D2851" s="2" t="s">
        <v>3238</v>
      </c>
      <c r="E2851" s="2" t="s">
        <v>127</v>
      </c>
    </row>
    <row r="2852" spans="1:5" x14ac:dyDescent="0.25">
      <c r="A2852" s="2">
        <v>2850</v>
      </c>
      <c r="B2852" t="s">
        <v>1793</v>
      </c>
      <c r="C2852" t="s">
        <v>713</v>
      </c>
      <c r="D2852" s="2" t="s">
        <v>7</v>
      </c>
      <c r="E2852" s="2" t="s">
        <v>127</v>
      </c>
    </row>
    <row r="2853" spans="1:5" x14ac:dyDescent="0.25">
      <c r="A2853" s="2">
        <v>2851</v>
      </c>
      <c r="B2853" t="s">
        <v>3863</v>
      </c>
      <c r="C2853" t="s">
        <v>3243</v>
      </c>
      <c r="D2853" s="2" t="s">
        <v>3238</v>
      </c>
      <c r="E2853" s="2" t="s">
        <v>127</v>
      </c>
    </row>
    <row r="2854" spans="1:5" x14ac:dyDescent="0.25">
      <c r="A2854" s="2">
        <v>2852</v>
      </c>
      <c r="B2854" t="s">
        <v>1794</v>
      </c>
      <c r="C2854" t="s">
        <v>708</v>
      </c>
      <c r="D2854" s="2" t="s">
        <v>7</v>
      </c>
      <c r="E2854" s="2" t="s">
        <v>127</v>
      </c>
    </row>
    <row r="2855" spans="1:5" x14ac:dyDescent="0.25">
      <c r="A2855" s="2">
        <v>2853</v>
      </c>
      <c r="B2855" t="s">
        <v>556</v>
      </c>
      <c r="C2855" t="s">
        <v>22</v>
      </c>
      <c r="D2855" s="2" t="s">
        <v>7</v>
      </c>
      <c r="E2855" s="2" t="s">
        <v>127</v>
      </c>
    </row>
    <row r="2856" spans="1:5" x14ac:dyDescent="0.25">
      <c r="A2856" s="2">
        <v>2854</v>
      </c>
      <c r="B2856" t="s">
        <v>1795</v>
      </c>
      <c r="C2856" t="s">
        <v>720</v>
      </c>
      <c r="D2856" s="2" t="s">
        <v>7</v>
      </c>
      <c r="E2856" s="2" t="s">
        <v>127</v>
      </c>
    </row>
    <row r="2857" spans="1:5" x14ac:dyDescent="0.25">
      <c r="A2857" s="2">
        <v>2855</v>
      </c>
      <c r="B2857" t="s">
        <v>2977</v>
      </c>
      <c r="C2857" t="s">
        <v>2229</v>
      </c>
      <c r="D2857" s="2" t="s">
        <v>2223</v>
      </c>
      <c r="E2857" s="2" t="s">
        <v>127</v>
      </c>
    </row>
    <row r="2858" spans="1:5" x14ac:dyDescent="0.25">
      <c r="A2858" s="2">
        <v>2856</v>
      </c>
      <c r="B2858" t="s">
        <v>557</v>
      </c>
      <c r="C2858" t="s">
        <v>19</v>
      </c>
      <c r="D2858" s="2" t="s">
        <v>7</v>
      </c>
      <c r="E2858" s="2" t="s">
        <v>127</v>
      </c>
    </row>
    <row r="2859" spans="1:5" x14ac:dyDescent="0.25">
      <c r="A2859" s="2">
        <v>2857</v>
      </c>
      <c r="B2859" t="s">
        <v>1796</v>
      </c>
      <c r="C2859" t="s">
        <v>720</v>
      </c>
      <c r="D2859" s="2" t="s">
        <v>7</v>
      </c>
      <c r="E2859" s="2" t="s">
        <v>127</v>
      </c>
    </row>
    <row r="2860" spans="1:5" x14ac:dyDescent="0.25">
      <c r="A2860" s="2">
        <v>2858</v>
      </c>
      <c r="B2860" t="s">
        <v>1797</v>
      </c>
      <c r="C2860" t="s">
        <v>952</v>
      </c>
      <c r="D2860" s="2" t="s">
        <v>7</v>
      </c>
      <c r="E2860" s="2" t="s">
        <v>127</v>
      </c>
    </row>
    <row r="2861" spans="1:5" x14ac:dyDescent="0.25">
      <c r="A2861" s="2">
        <v>2859</v>
      </c>
      <c r="B2861" t="s">
        <v>558</v>
      </c>
      <c r="C2861" t="s">
        <v>49</v>
      </c>
      <c r="D2861" s="2" t="s">
        <v>7</v>
      </c>
      <c r="E2861" s="2" t="s">
        <v>127</v>
      </c>
    </row>
    <row r="2862" spans="1:5" x14ac:dyDescent="0.25">
      <c r="A2862" s="2">
        <v>2860</v>
      </c>
      <c r="B2862" t="s">
        <v>1798</v>
      </c>
      <c r="C2862" t="s">
        <v>713</v>
      </c>
      <c r="D2862" s="2" t="s">
        <v>7</v>
      </c>
      <c r="E2862" s="2" t="s">
        <v>127</v>
      </c>
    </row>
    <row r="2863" spans="1:5" x14ac:dyDescent="0.25">
      <c r="A2863" s="2">
        <v>2861</v>
      </c>
      <c r="B2863" t="s">
        <v>3864</v>
      </c>
      <c r="C2863" t="s">
        <v>3249</v>
      </c>
      <c r="D2863" s="2" t="s">
        <v>3238</v>
      </c>
      <c r="E2863" s="2" t="s">
        <v>127</v>
      </c>
    </row>
    <row r="2864" spans="1:5" x14ac:dyDescent="0.25">
      <c r="A2864" s="2">
        <v>2862</v>
      </c>
      <c r="B2864" t="s">
        <v>1799</v>
      </c>
      <c r="C2864" t="s">
        <v>713</v>
      </c>
      <c r="D2864" s="2" t="s">
        <v>7</v>
      </c>
      <c r="E2864" s="2" t="s">
        <v>127</v>
      </c>
    </row>
    <row r="2865" spans="1:5" x14ac:dyDescent="0.25">
      <c r="A2865" s="2">
        <v>2863</v>
      </c>
      <c r="B2865" t="s">
        <v>3865</v>
      </c>
      <c r="C2865" t="s">
        <v>3243</v>
      </c>
      <c r="D2865" s="2" t="s">
        <v>3238</v>
      </c>
      <c r="E2865" s="2" t="s">
        <v>127</v>
      </c>
    </row>
    <row r="2866" spans="1:5" x14ac:dyDescent="0.25">
      <c r="A2866" s="2">
        <v>2864</v>
      </c>
      <c r="B2866" t="s">
        <v>1800</v>
      </c>
      <c r="C2866" t="s">
        <v>708</v>
      </c>
      <c r="D2866" s="2" t="s">
        <v>7</v>
      </c>
      <c r="E2866" s="2" t="s">
        <v>127</v>
      </c>
    </row>
    <row r="2867" spans="1:5" x14ac:dyDescent="0.25">
      <c r="A2867" s="2">
        <v>2865</v>
      </c>
      <c r="B2867" t="s">
        <v>1801</v>
      </c>
      <c r="C2867" t="s">
        <v>720</v>
      </c>
      <c r="D2867" s="2" t="s">
        <v>7</v>
      </c>
      <c r="E2867" s="2" t="s">
        <v>127</v>
      </c>
    </row>
    <row r="2868" spans="1:5" x14ac:dyDescent="0.25">
      <c r="A2868" s="2">
        <v>2866</v>
      </c>
      <c r="B2868" t="s">
        <v>2978</v>
      </c>
      <c r="C2868" t="s">
        <v>2232</v>
      </c>
      <c r="D2868" s="2" t="s">
        <v>2223</v>
      </c>
      <c r="E2868" s="2" t="s">
        <v>127</v>
      </c>
    </row>
    <row r="2869" spans="1:5" x14ac:dyDescent="0.25">
      <c r="A2869" s="2">
        <v>2867</v>
      </c>
      <c r="B2869" t="s">
        <v>1802</v>
      </c>
      <c r="C2869" t="s">
        <v>778</v>
      </c>
      <c r="D2869" s="2" t="s">
        <v>7</v>
      </c>
      <c r="E2869" s="2" t="s">
        <v>127</v>
      </c>
    </row>
    <row r="2870" spans="1:5" x14ac:dyDescent="0.25">
      <c r="A2870" s="2">
        <v>2868</v>
      </c>
      <c r="B2870" t="s">
        <v>2979</v>
      </c>
      <c r="C2870" t="s">
        <v>2229</v>
      </c>
      <c r="D2870" s="2" t="s">
        <v>2223</v>
      </c>
      <c r="E2870" s="2" t="s">
        <v>127</v>
      </c>
    </row>
    <row r="2871" spans="1:5" x14ac:dyDescent="0.25">
      <c r="A2871" s="2">
        <v>2869</v>
      </c>
      <c r="B2871" t="s">
        <v>1803</v>
      </c>
      <c r="C2871" t="s">
        <v>729</v>
      </c>
      <c r="D2871" s="2" t="s">
        <v>7</v>
      </c>
      <c r="E2871" s="2" t="s">
        <v>127</v>
      </c>
    </row>
    <row r="2872" spans="1:5" x14ac:dyDescent="0.25">
      <c r="A2872" s="2">
        <v>2870</v>
      </c>
      <c r="B2872" t="s">
        <v>3866</v>
      </c>
      <c r="C2872" t="s">
        <v>3243</v>
      </c>
      <c r="D2872" s="2" t="s">
        <v>3238</v>
      </c>
      <c r="E2872" s="2" t="s">
        <v>127</v>
      </c>
    </row>
    <row r="2873" spans="1:5" x14ac:dyDescent="0.25">
      <c r="A2873" s="2">
        <v>2871</v>
      </c>
      <c r="B2873" t="s">
        <v>559</v>
      </c>
      <c r="C2873" t="s">
        <v>29</v>
      </c>
      <c r="D2873" s="2" t="s">
        <v>7</v>
      </c>
      <c r="E2873" s="2" t="s">
        <v>127</v>
      </c>
    </row>
    <row r="2874" spans="1:5" x14ac:dyDescent="0.25">
      <c r="A2874" s="2">
        <v>2872</v>
      </c>
      <c r="B2874" t="s">
        <v>2980</v>
      </c>
      <c r="C2874" t="s">
        <v>2235</v>
      </c>
      <c r="D2874" s="2" t="s">
        <v>2223</v>
      </c>
      <c r="E2874" s="2" t="s">
        <v>127</v>
      </c>
    </row>
    <row r="2875" spans="1:5" x14ac:dyDescent="0.25">
      <c r="A2875" s="2">
        <v>2873</v>
      </c>
      <c r="B2875" t="s">
        <v>3867</v>
      </c>
      <c r="C2875" t="s">
        <v>3249</v>
      </c>
      <c r="D2875" s="2" t="s">
        <v>3238</v>
      </c>
      <c r="E2875" s="2" t="s">
        <v>127</v>
      </c>
    </row>
    <row r="2876" spans="1:5" x14ac:dyDescent="0.25">
      <c r="A2876" s="2">
        <v>2874</v>
      </c>
      <c r="B2876" t="s">
        <v>560</v>
      </c>
      <c r="C2876" t="s">
        <v>22</v>
      </c>
      <c r="D2876" s="2" t="s">
        <v>7</v>
      </c>
      <c r="E2876" s="2" t="s">
        <v>127</v>
      </c>
    </row>
    <row r="2877" spans="1:5" x14ac:dyDescent="0.25">
      <c r="A2877" s="2">
        <v>2875</v>
      </c>
      <c r="B2877" t="s">
        <v>1804</v>
      </c>
      <c r="C2877" t="s">
        <v>893</v>
      </c>
      <c r="D2877" s="2" t="s">
        <v>7</v>
      </c>
      <c r="E2877" s="2" t="s">
        <v>127</v>
      </c>
    </row>
    <row r="2878" spans="1:5" x14ac:dyDescent="0.25">
      <c r="A2878" s="2">
        <v>2876</v>
      </c>
      <c r="B2878" t="s">
        <v>2981</v>
      </c>
      <c r="C2878" t="s">
        <v>2274</v>
      </c>
      <c r="D2878" s="2" t="s">
        <v>2223</v>
      </c>
      <c r="E2878" s="2" t="s">
        <v>127</v>
      </c>
    </row>
    <row r="2879" spans="1:5" x14ac:dyDescent="0.25">
      <c r="A2879" s="2">
        <v>2877</v>
      </c>
      <c r="B2879" t="s">
        <v>2982</v>
      </c>
      <c r="C2879" t="s">
        <v>2225</v>
      </c>
      <c r="D2879" s="2" t="s">
        <v>2223</v>
      </c>
      <c r="E2879" s="2" t="s">
        <v>127</v>
      </c>
    </row>
    <row r="2880" spans="1:5" x14ac:dyDescent="0.25">
      <c r="A2880" s="2">
        <v>2878</v>
      </c>
      <c r="B2880" t="s">
        <v>1805</v>
      </c>
      <c r="C2880" t="s">
        <v>729</v>
      </c>
      <c r="D2880" s="2" t="s">
        <v>7</v>
      </c>
      <c r="E2880" s="2" t="s">
        <v>127</v>
      </c>
    </row>
    <row r="2881" spans="1:5" x14ac:dyDescent="0.25">
      <c r="A2881" s="2">
        <v>2879</v>
      </c>
      <c r="B2881" t="s">
        <v>3868</v>
      </c>
      <c r="C2881" t="s">
        <v>3243</v>
      </c>
      <c r="D2881" s="2" t="s">
        <v>3238</v>
      </c>
      <c r="E2881" s="2" t="s">
        <v>127</v>
      </c>
    </row>
    <row r="2882" spans="1:5" x14ac:dyDescent="0.25">
      <c r="A2882" s="2">
        <v>2880</v>
      </c>
      <c r="B2882" t="s">
        <v>3869</v>
      </c>
      <c r="C2882" t="s">
        <v>3274</v>
      </c>
      <c r="D2882" s="2" t="s">
        <v>3238</v>
      </c>
      <c r="E2882" s="2" t="s">
        <v>127</v>
      </c>
    </row>
    <row r="2883" spans="1:5" x14ac:dyDescent="0.25">
      <c r="A2883" s="2">
        <v>2881</v>
      </c>
      <c r="B2883" t="s">
        <v>1806</v>
      </c>
      <c r="C2883" t="s">
        <v>713</v>
      </c>
      <c r="D2883" s="2" t="s">
        <v>7</v>
      </c>
      <c r="E2883" s="2" t="s">
        <v>127</v>
      </c>
    </row>
    <row r="2884" spans="1:5" x14ac:dyDescent="0.25">
      <c r="A2884" s="2">
        <v>2882</v>
      </c>
      <c r="B2884" t="s">
        <v>1807</v>
      </c>
      <c r="C2884" t="s">
        <v>708</v>
      </c>
      <c r="D2884" s="2" t="s">
        <v>7</v>
      </c>
      <c r="E2884" s="2" t="s">
        <v>127</v>
      </c>
    </row>
    <row r="2885" spans="1:5" x14ac:dyDescent="0.25">
      <c r="A2885" s="2">
        <v>2883</v>
      </c>
      <c r="B2885" t="s">
        <v>1808</v>
      </c>
      <c r="C2885" t="s">
        <v>708</v>
      </c>
      <c r="D2885" s="2" t="s">
        <v>7</v>
      </c>
      <c r="E2885" s="2" t="s">
        <v>127</v>
      </c>
    </row>
    <row r="2886" spans="1:5" x14ac:dyDescent="0.25">
      <c r="A2886" s="2">
        <v>2884</v>
      </c>
      <c r="B2886" t="s">
        <v>561</v>
      </c>
      <c r="C2886" t="s">
        <v>12</v>
      </c>
      <c r="D2886" s="2" t="s">
        <v>7</v>
      </c>
      <c r="E2886" s="2" t="s">
        <v>127</v>
      </c>
    </row>
    <row r="2887" spans="1:5" x14ac:dyDescent="0.25">
      <c r="A2887" s="2">
        <v>2885</v>
      </c>
      <c r="B2887" t="s">
        <v>562</v>
      </c>
      <c r="C2887" t="s">
        <v>19</v>
      </c>
      <c r="D2887" s="2" t="s">
        <v>7</v>
      </c>
      <c r="E2887" s="2" t="s">
        <v>127</v>
      </c>
    </row>
    <row r="2888" spans="1:5" x14ac:dyDescent="0.25">
      <c r="A2888" s="2">
        <v>2886</v>
      </c>
      <c r="B2888" t="s">
        <v>1809</v>
      </c>
      <c r="C2888" t="s">
        <v>708</v>
      </c>
      <c r="D2888" s="2" t="s">
        <v>7</v>
      </c>
      <c r="E2888" s="2" t="s">
        <v>127</v>
      </c>
    </row>
    <row r="2889" spans="1:5" x14ac:dyDescent="0.25">
      <c r="A2889" s="2">
        <v>2887</v>
      </c>
      <c r="B2889" t="s">
        <v>2983</v>
      </c>
      <c r="C2889" t="s">
        <v>2225</v>
      </c>
      <c r="D2889" s="2" t="s">
        <v>2223</v>
      </c>
      <c r="E2889" s="2" t="s">
        <v>127</v>
      </c>
    </row>
    <row r="2890" spans="1:5" x14ac:dyDescent="0.25">
      <c r="A2890" s="2">
        <v>2888</v>
      </c>
      <c r="B2890" t="s">
        <v>563</v>
      </c>
      <c r="C2890" t="s">
        <v>49</v>
      </c>
      <c r="D2890" s="2" t="s">
        <v>7</v>
      </c>
      <c r="E2890" s="2" t="s">
        <v>127</v>
      </c>
    </row>
    <row r="2891" spans="1:5" x14ac:dyDescent="0.25">
      <c r="A2891" s="2">
        <v>2889</v>
      </c>
      <c r="B2891" t="s">
        <v>3870</v>
      </c>
      <c r="C2891" t="s">
        <v>3246</v>
      </c>
      <c r="D2891" s="2" t="s">
        <v>3238</v>
      </c>
      <c r="E2891" s="2" t="s">
        <v>127</v>
      </c>
    </row>
    <row r="2892" spans="1:5" x14ac:dyDescent="0.25">
      <c r="A2892" s="2">
        <v>2890</v>
      </c>
      <c r="B2892" t="s">
        <v>564</v>
      </c>
      <c r="C2892" t="s">
        <v>10</v>
      </c>
      <c r="D2892" s="2" t="s">
        <v>7</v>
      </c>
      <c r="E2892" s="2" t="s">
        <v>127</v>
      </c>
    </row>
    <row r="2893" spans="1:5" x14ac:dyDescent="0.25">
      <c r="A2893" s="2">
        <v>2891</v>
      </c>
      <c r="B2893" t="s">
        <v>565</v>
      </c>
      <c r="C2893" t="s">
        <v>49</v>
      </c>
      <c r="D2893" s="2" t="s">
        <v>7</v>
      </c>
      <c r="E2893" s="2" t="s">
        <v>127</v>
      </c>
    </row>
    <row r="2894" spans="1:5" x14ac:dyDescent="0.25">
      <c r="A2894" s="2">
        <v>2892</v>
      </c>
      <c r="B2894" t="s">
        <v>1810</v>
      </c>
      <c r="C2894" t="s">
        <v>708</v>
      </c>
      <c r="D2894" s="2" t="s">
        <v>7</v>
      </c>
      <c r="E2894" s="2" t="s">
        <v>127</v>
      </c>
    </row>
    <row r="2895" spans="1:5" x14ac:dyDescent="0.25">
      <c r="A2895" s="2">
        <v>2893</v>
      </c>
      <c r="B2895" t="s">
        <v>3871</v>
      </c>
      <c r="C2895" t="s">
        <v>3243</v>
      </c>
      <c r="D2895" s="2" t="s">
        <v>3238</v>
      </c>
      <c r="E2895" s="2" t="s">
        <v>127</v>
      </c>
    </row>
    <row r="2896" spans="1:5" x14ac:dyDescent="0.25">
      <c r="A2896" s="2">
        <v>2894</v>
      </c>
      <c r="B2896" t="s">
        <v>3872</v>
      </c>
      <c r="C2896" t="s">
        <v>3237</v>
      </c>
      <c r="D2896" s="2" t="s">
        <v>3238</v>
      </c>
      <c r="E2896" s="2" t="s">
        <v>127</v>
      </c>
    </row>
    <row r="2897" spans="1:5" x14ac:dyDescent="0.25">
      <c r="A2897" s="2">
        <v>2895</v>
      </c>
      <c r="B2897" t="s">
        <v>1811</v>
      </c>
      <c r="C2897" t="s">
        <v>893</v>
      </c>
      <c r="D2897" s="2" t="s">
        <v>7</v>
      </c>
      <c r="E2897" s="2" t="s">
        <v>127</v>
      </c>
    </row>
    <row r="2898" spans="1:5" x14ac:dyDescent="0.25">
      <c r="A2898" s="2">
        <v>2896</v>
      </c>
      <c r="B2898" t="s">
        <v>566</v>
      </c>
      <c r="C2898" t="s">
        <v>22</v>
      </c>
      <c r="D2898" s="2" t="s">
        <v>7</v>
      </c>
      <c r="E2898" s="2" t="s">
        <v>127</v>
      </c>
    </row>
    <row r="2899" spans="1:5" x14ac:dyDescent="0.25">
      <c r="A2899" s="2">
        <v>2897</v>
      </c>
      <c r="B2899" t="s">
        <v>2984</v>
      </c>
      <c r="C2899" t="s">
        <v>2241</v>
      </c>
      <c r="D2899" s="2" t="s">
        <v>2223</v>
      </c>
      <c r="E2899" s="2" t="s">
        <v>127</v>
      </c>
    </row>
    <row r="2900" spans="1:5" x14ac:dyDescent="0.25">
      <c r="A2900" s="2">
        <v>2898</v>
      </c>
      <c r="B2900" t="s">
        <v>1812</v>
      </c>
      <c r="C2900" t="s">
        <v>708</v>
      </c>
      <c r="D2900" s="2" t="s">
        <v>7</v>
      </c>
      <c r="E2900" s="2" t="s">
        <v>127</v>
      </c>
    </row>
    <row r="2901" spans="1:5" x14ac:dyDescent="0.25">
      <c r="A2901" s="2">
        <v>2899</v>
      </c>
      <c r="B2901" t="s">
        <v>2985</v>
      </c>
      <c r="C2901" t="s">
        <v>2235</v>
      </c>
      <c r="D2901" s="2" t="s">
        <v>2223</v>
      </c>
      <c r="E2901" s="2" t="s">
        <v>127</v>
      </c>
    </row>
    <row r="2902" spans="1:5" x14ac:dyDescent="0.25">
      <c r="A2902" s="2">
        <v>2900</v>
      </c>
      <c r="B2902" t="s">
        <v>1813</v>
      </c>
      <c r="C2902" t="s">
        <v>708</v>
      </c>
      <c r="D2902" s="2" t="s">
        <v>7</v>
      </c>
      <c r="E2902" s="2" t="s">
        <v>127</v>
      </c>
    </row>
    <row r="2903" spans="1:5" x14ac:dyDescent="0.25">
      <c r="A2903" s="2">
        <v>2901</v>
      </c>
      <c r="B2903" t="s">
        <v>2986</v>
      </c>
      <c r="C2903" t="s">
        <v>2222</v>
      </c>
      <c r="D2903" s="2" t="s">
        <v>2223</v>
      </c>
      <c r="E2903" s="2" t="s">
        <v>127</v>
      </c>
    </row>
    <row r="2904" spans="1:5" x14ac:dyDescent="0.25">
      <c r="A2904" s="2">
        <v>2902</v>
      </c>
      <c r="B2904" t="s">
        <v>1814</v>
      </c>
      <c r="C2904" t="s">
        <v>768</v>
      </c>
      <c r="D2904" s="2" t="s">
        <v>7</v>
      </c>
      <c r="E2904" s="2" t="s">
        <v>127</v>
      </c>
    </row>
    <row r="2905" spans="1:5" x14ac:dyDescent="0.25">
      <c r="A2905" s="2">
        <v>2903</v>
      </c>
      <c r="B2905" t="s">
        <v>567</v>
      </c>
      <c r="C2905" t="s">
        <v>10</v>
      </c>
      <c r="D2905" s="2" t="s">
        <v>7</v>
      </c>
      <c r="E2905" s="2" t="s">
        <v>127</v>
      </c>
    </row>
    <row r="2906" spans="1:5" x14ac:dyDescent="0.25">
      <c r="A2906" s="2">
        <v>2904</v>
      </c>
      <c r="B2906" t="s">
        <v>1815</v>
      </c>
      <c r="C2906" t="s">
        <v>722</v>
      </c>
      <c r="D2906" s="2" t="s">
        <v>7</v>
      </c>
      <c r="E2906" s="2" t="s">
        <v>127</v>
      </c>
    </row>
    <row r="2907" spans="1:5" x14ac:dyDescent="0.25">
      <c r="A2907" s="2">
        <v>2905</v>
      </c>
      <c r="B2907" t="s">
        <v>568</v>
      </c>
      <c r="C2907" t="s">
        <v>49</v>
      </c>
      <c r="D2907" s="2" t="s">
        <v>7</v>
      </c>
      <c r="E2907" s="2" t="s">
        <v>127</v>
      </c>
    </row>
    <row r="2908" spans="1:5" x14ac:dyDescent="0.25">
      <c r="A2908" s="2">
        <v>2906</v>
      </c>
      <c r="B2908" t="s">
        <v>1816</v>
      </c>
      <c r="C2908" t="s">
        <v>768</v>
      </c>
      <c r="D2908" s="2" t="s">
        <v>7</v>
      </c>
      <c r="E2908" s="2" t="s">
        <v>127</v>
      </c>
    </row>
    <row r="2909" spans="1:5" x14ac:dyDescent="0.25">
      <c r="A2909" s="2">
        <v>2907</v>
      </c>
      <c r="B2909" t="s">
        <v>1817</v>
      </c>
      <c r="C2909" t="s">
        <v>708</v>
      </c>
      <c r="D2909" s="2" t="s">
        <v>7</v>
      </c>
      <c r="E2909" s="2" t="s">
        <v>127</v>
      </c>
    </row>
    <row r="2910" spans="1:5" x14ac:dyDescent="0.25">
      <c r="A2910" s="2">
        <v>2908</v>
      </c>
      <c r="B2910" t="s">
        <v>1818</v>
      </c>
      <c r="C2910" t="s">
        <v>768</v>
      </c>
      <c r="D2910" s="2" t="s">
        <v>7</v>
      </c>
      <c r="E2910" s="2" t="s">
        <v>127</v>
      </c>
    </row>
    <row r="2911" spans="1:5" x14ac:dyDescent="0.25">
      <c r="A2911" s="2">
        <v>2909</v>
      </c>
      <c r="B2911" t="s">
        <v>2987</v>
      </c>
      <c r="C2911" t="s">
        <v>2235</v>
      </c>
      <c r="D2911" s="2" t="s">
        <v>2223</v>
      </c>
      <c r="E2911" s="2" t="s">
        <v>127</v>
      </c>
    </row>
    <row r="2912" spans="1:5" x14ac:dyDescent="0.25">
      <c r="A2912" s="2">
        <v>2910</v>
      </c>
      <c r="B2912" t="s">
        <v>2988</v>
      </c>
      <c r="C2912" t="s">
        <v>2232</v>
      </c>
      <c r="D2912" s="2" t="s">
        <v>2223</v>
      </c>
      <c r="E2912" s="2" t="s">
        <v>127</v>
      </c>
    </row>
    <row r="2913" spans="1:5" x14ac:dyDescent="0.25">
      <c r="A2913" s="2">
        <v>2911</v>
      </c>
      <c r="B2913" t="s">
        <v>2989</v>
      </c>
      <c r="C2913" t="s">
        <v>2229</v>
      </c>
      <c r="D2913" s="2" t="s">
        <v>2223</v>
      </c>
      <c r="E2913" s="2" t="s">
        <v>127</v>
      </c>
    </row>
    <row r="2914" spans="1:5" x14ac:dyDescent="0.25">
      <c r="A2914" s="2">
        <v>2912</v>
      </c>
      <c r="B2914" t="s">
        <v>2990</v>
      </c>
      <c r="C2914" t="s">
        <v>2227</v>
      </c>
      <c r="D2914" s="2" t="s">
        <v>2223</v>
      </c>
      <c r="E2914" s="2" t="s">
        <v>127</v>
      </c>
    </row>
    <row r="2915" spans="1:5" x14ac:dyDescent="0.25">
      <c r="A2915" s="2">
        <v>2913</v>
      </c>
      <c r="B2915" t="s">
        <v>3873</v>
      </c>
      <c r="C2915" t="s">
        <v>3254</v>
      </c>
      <c r="D2915" s="2" t="s">
        <v>3238</v>
      </c>
      <c r="E2915" s="2" t="s">
        <v>127</v>
      </c>
    </row>
    <row r="2916" spans="1:5" x14ac:dyDescent="0.25">
      <c r="A2916" s="2">
        <v>2914</v>
      </c>
      <c r="B2916" t="s">
        <v>569</v>
      </c>
      <c r="C2916" t="s">
        <v>19</v>
      </c>
      <c r="D2916" s="2" t="s">
        <v>7</v>
      </c>
      <c r="E2916" s="2" t="s">
        <v>127</v>
      </c>
    </row>
    <row r="2917" spans="1:5" x14ac:dyDescent="0.25">
      <c r="A2917" s="2">
        <v>2915</v>
      </c>
      <c r="B2917" t="s">
        <v>1819</v>
      </c>
      <c r="C2917" t="s">
        <v>708</v>
      </c>
      <c r="D2917" s="2" t="s">
        <v>7</v>
      </c>
      <c r="E2917" s="2" t="s">
        <v>127</v>
      </c>
    </row>
    <row r="2918" spans="1:5" x14ac:dyDescent="0.25">
      <c r="A2918" s="2">
        <v>2916</v>
      </c>
      <c r="B2918" t="s">
        <v>3874</v>
      </c>
      <c r="C2918" t="s">
        <v>3240</v>
      </c>
      <c r="D2918" s="2" t="s">
        <v>3238</v>
      </c>
      <c r="E2918" s="2" t="s">
        <v>127</v>
      </c>
    </row>
    <row r="2919" spans="1:5" x14ac:dyDescent="0.25">
      <c r="A2919" s="2">
        <v>2917</v>
      </c>
      <c r="B2919" t="s">
        <v>2991</v>
      </c>
      <c r="C2919" t="s">
        <v>2222</v>
      </c>
      <c r="D2919" s="2" t="s">
        <v>2223</v>
      </c>
      <c r="E2919" s="2" t="s">
        <v>127</v>
      </c>
    </row>
    <row r="2920" spans="1:5" x14ac:dyDescent="0.25">
      <c r="A2920" s="2">
        <v>2918</v>
      </c>
      <c r="B2920" t="s">
        <v>1820</v>
      </c>
      <c r="C2920" t="s">
        <v>756</v>
      </c>
      <c r="D2920" s="2" t="s">
        <v>7</v>
      </c>
      <c r="E2920" s="2" t="s">
        <v>127</v>
      </c>
    </row>
    <row r="2921" spans="1:5" x14ac:dyDescent="0.25">
      <c r="A2921" s="2">
        <v>2919</v>
      </c>
      <c r="B2921" t="s">
        <v>2992</v>
      </c>
      <c r="C2921" t="s">
        <v>2222</v>
      </c>
      <c r="D2921" s="2" t="s">
        <v>2223</v>
      </c>
      <c r="E2921" s="2" t="s">
        <v>127</v>
      </c>
    </row>
    <row r="2922" spans="1:5" x14ac:dyDescent="0.25">
      <c r="A2922" s="2">
        <v>2920</v>
      </c>
      <c r="B2922" t="s">
        <v>2993</v>
      </c>
      <c r="C2922" t="s">
        <v>2269</v>
      </c>
      <c r="D2922" s="2" t="s">
        <v>2223</v>
      </c>
      <c r="E2922" s="2" t="s">
        <v>127</v>
      </c>
    </row>
    <row r="2923" spans="1:5" x14ac:dyDescent="0.25">
      <c r="A2923" s="2">
        <v>2921</v>
      </c>
      <c r="B2923" t="s">
        <v>1821</v>
      </c>
      <c r="C2923" t="s">
        <v>708</v>
      </c>
      <c r="D2923" s="2" t="s">
        <v>7</v>
      </c>
      <c r="E2923" s="2" t="s">
        <v>127</v>
      </c>
    </row>
    <row r="2924" spans="1:5" x14ac:dyDescent="0.25">
      <c r="A2924" s="2">
        <v>2922</v>
      </c>
      <c r="B2924" t="s">
        <v>2994</v>
      </c>
      <c r="C2924" t="s">
        <v>2232</v>
      </c>
      <c r="D2924" s="2" t="s">
        <v>2223</v>
      </c>
      <c r="E2924" s="2" t="s">
        <v>127</v>
      </c>
    </row>
    <row r="2925" spans="1:5" x14ac:dyDescent="0.25">
      <c r="A2925" s="2">
        <v>2923</v>
      </c>
      <c r="B2925" t="s">
        <v>570</v>
      </c>
      <c r="C2925" t="s">
        <v>19</v>
      </c>
      <c r="D2925" s="2" t="s">
        <v>7</v>
      </c>
      <c r="E2925" s="2" t="s">
        <v>127</v>
      </c>
    </row>
    <row r="2926" spans="1:5" x14ac:dyDescent="0.25">
      <c r="A2926" s="2">
        <v>2924</v>
      </c>
      <c r="B2926" t="s">
        <v>2995</v>
      </c>
      <c r="C2926" t="s">
        <v>2225</v>
      </c>
      <c r="D2926" s="2" t="s">
        <v>2223</v>
      </c>
      <c r="E2926" s="2" t="s">
        <v>127</v>
      </c>
    </row>
    <row r="2927" spans="1:5" x14ac:dyDescent="0.25">
      <c r="A2927" s="2">
        <v>2925</v>
      </c>
      <c r="B2927" t="s">
        <v>1822</v>
      </c>
      <c r="C2927" t="s">
        <v>713</v>
      </c>
      <c r="D2927" s="2" t="s">
        <v>7</v>
      </c>
      <c r="E2927" s="2" t="s">
        <v>127</v>
      </c>
    </row>
    <row r="2928" spans="1:5" x14ac:dyDescent="0.25">
      <c r="A2928" s="2">
        <v>2926</v>
      </c>
      <c r="B2928" t="s">
        <v>1823</v>
      </c>
      <c r="C2928" t="s">
        <v>708</v>
      </c>
      <c r="D2928" s="2" t="s">
        <v>7</v>
      </c>
      <c r="E2928" s="2" t="s">
        <v>127</v>
      </c>
    </row>
    <row r="2929" spans="1:5" x14ac:dyDescent="0.25">
      <c r="A2929" s="2">
        <v>2927</v>
      </c>
      <c r="B2929" t="s">
        <v>1824</v>
      </c>
      <c r="C2929" t="s">
        <v>708</v>
      </c>
      <c r="D2929" s="2" t="s">
        <v>7</v>
      </c>
      <c r="E2929" s="2" t="s">
        <v>127</v>
      </c>
    </row>
    <row r="2930" spans="1:5" x14ac:dyDescent="0.25">
      <c r="A2930" s="2">
        <v>2928</v>
      </c>
      <c r="B2930" t="s">
        <v>3875</v>
      </c>
      <c r="C2930" t="s">
        <v>3240</v>
      </c>
      <c r="D2930" s="2" t="s">
        <v>3238</v>
      </c>
      <c r="E2930" s="2" t="s">
        <v>127</v>
      </c>
    </row>
    <row r="2931" spans="1:5" x14ac:dyDescent="0.25">
      <c r="A2931" s="2">
        <v>2929</v>
      </c>
      <c r="B2931" t="s">
        <v>1825</v>
      </c>
      <c r="C2931" t="s">
        <v>713</v>
      </c>
      <c r="D2931" s="2" t="s">
        <v>7</v>
      </c>
      <c r="E2931" s="2" t="s">
        <v>127</v>
      </c>
    </row>
    <row r="2932" spans="1:5" x14ac:dyDescent="0.25">
      <c r="A2932" s="2">
        <v>2930</v>
      </c>
      <c r="B2932" t="s">
        <v>2996</v>
      </c>
      <c r="C2932" t="s">
        <v>2287</v>
      </c>
      <c r="D2932" s="2" t="s">
        <v>2223</v>
      </c>
      <c r="E2932" s="2" t="s">
        <v>127</v>
      </c>
    </row>
    <row r="2933" spans="1:5" x14ac:dyDescent="0.25">
      <c r="A2933" s="2">
        <v>2931</v>
      </c>
      <c r="B2933" t="s">
        <v>571</v>
      </c>
      <c r="C2933" t="s">
        <v>22</v>
      </c>
      <c r="D2933" s="2" t="s">
        <v>7</v>
      </c>
      <c r="E2933" s="2" t="s">
        <v>127</v>
      </c>
    </row>
    <row r="2934" spans="1:5" x14ac:dyDescent="0.25">
      <c r="A2934" s="2">
        <v>2932</v>
      </c>
      <c r="B2934" t="s">
        <v>1826</v>
      </c>
      <c r="C2934" t="s">
        <v>708</v>
      </c>
      <c r="D2934" s="2" t="s">
        <v>7</v>
      </c>
      <c r="E2934" s="2" t="s">
        <v>127</v>
      </c>
    </row>
    <row r="2935" spans="1:5" x14ac:dyDescent="0.25">
      <c r="A2935" s="2">
        <v>2933</v>
      </c>
      <c r="B2935" t="s">
        <v>2997</v>
      </c>
      <c r="C2935" t="s">
        <v>2241</v>
      </c>
      <c r="D2935" s="2" t="s">
        <v>2223</v>
      </c>
      <c r="E2935" s="2" t="s">
        <v>127</v>
      </c>
    </row>
    <row r="2936" spans="1:5" x14ac:dyDescent="0.25">
      <c r="A2936" s="2">
        <v>2934</v>
      </c>
      <c r="B2936" t="s">
        <v>2998</v>
      </c>
      <c r="C2936" t="s">
        <v>2257</v>
      </c>
      <c r="D2936" s="2" t="s">
        <v>2223</v>
      </c>
      <c r="E2936" s="2" t="s">
        <v>127</v>
      </c>
    </row>
    <row r="2937" spans="1:5" x14ac:dyDescent="0.25">
      <c r="A2937" s="2">
        <v>2935</v>
      </c>
      <c r="B2937" t="s">
        <v>1827</v>
      </c>
      <c r="C2937" t="s">
        <v>713</v>
      </c>
      <c r="D2937" s="2" t="s">
        <v>7</v>
      </c>
      <c r="E2937" s="2" t="s">
        <v>127</v>
      </c>
    </row>
    <row r="2938" spans="1:5" x14ac:dyDescent="0.25">
      <c r="A2938" s="2">
        <v>2936</v>
      </c>
      <c r="B2938" t="s">
        <v>2999</v>
      </c>
      <c r="C2938" t="s">
        <v>2227</v>
      </c>
      <c r="D2938" s="2" t="s">
        <v>2223</v>
      </c>
      <c r="E2938" s="2" t="s">
        <v>127</v>
      </c>
    </row>
    <row r="2939" spans="1:5" x14ac:dyDescent="0.25">
      <c r="A2939" s="2">
        <v>2937</v>
      </c>
      <c r="B2939" t="s">
        <v>3876</v>
      </c>
      <c r="C2939" t="s">
        <v>3243</v>
      </c>
      <c r="D2939" s="2" t="s">
        <v>3238</v>
      </c>
      <c r="E2939" s="2" t="s">
        <v>127</v>
      </c>
    </row>
    <row r="2940" spans="1:5" x14ac:dyDescent="0.25">
      <c r="A2940" s="2">
        <v>2938</v>
      </c>
      <c r="B2940" t="s">
        <v>572</v>
      </c>
      <c r="C2940" t="s">
        <v>10</v>
      </c>
      <c r="D2940" s="2" t="s">
        <v>7</v>
      </c>
      <c r="E2940" s="2" t="s">
        <v>127</v>
      </c>
    </row>
    <row r="2941" spans="1:5" x14ac:dyDescent="0.25">
      <c r="A2941" s="2">
        <v>2939</v>
      </c>
      <c r="B2941" t="s">
        <v>1828</v>
      </c>
      <c r="C2941" t="s">
        <v>780</v>
      </c>
      <c r="D2941" s="2" t="s">
        <v>7</v>
      </c>
      <c r="E2941" s="2" t="s">
        <v>127</v>
      </c>
    </row>
    <row r="2942" spans="1:5" x14ac:dyDescent="0.25">
      <c r="A2942" s="2">
        <v>2940</v>
      </c>
      <c r="B2942" t="s">
        <v>573</v>
      </c>
      <c r="C2942" t="s">
        <v>19</v>
      </c>
      <c r="D2942" s="2" t="s">
        <v>7</v>
      </c>
      <c r="E2942" s="2" t="s">
        <v>127</v>
      </c>
    </row>
    <row r="2943" spans="1:5" x14ac:dyDescent="0.25">
      <c r="A2943" s="2">
        <v>2941</v>
      </c>
      <c r="B2943" t="s">
        <v>3000</v>
      </c>
      <c r="C2943" t="s">
        <v>2289</v>
      </c>
      <c r="D2943" s="2" t="s">
        <v>2223</v>
      </c>
      <c r="E2943" s="2" t="s">
        <v>127</v>
      </c>
    </row>
    <row r="2944" spans="1:5" x14ac:dyDescent="0.25">
      <c r="A2944" s="2">
        <v>2942</v>
      </c>
      <c r="B2944" t="s">
        <v>1829</v>
      </c>
      <c r="C2944" t="s">
        <v>713</v>
      </c>
      <c r="D2944" s="2" t="s">
        <v>7</v>
      </c>
      <c r="E2944" s="2" t="s">
        <v>127</v>
      </c>
    </row>
    <row r="2945" spans="1:5" x14ac:dyDescent="0.25">
      <c r="A2945" s="2">
        <v>2943</v>
      </c>
      <c r="B2945" t="s">
        <v>1830</v>
      </c>
      <c r="C2945" t="s">
        <v>708</v>
      </c>
      <c r="D2945" s="2" t="s">
        <v>7</v>
      </c>
      <c r="E2945" s="2" t="s">
        <v>127</v>
      </c>
    </row>
    <row r="2946" spans="1:5" x14ac:dyDescent="0.25">
      <c r="A2946" s="2">
        <v>2944</v>
      </c>
      <c r="B2946" t="s">
        <v>574</v>
      </c>
      <c r="C2946" t="s">
        <v>19</v>
      </c>
      <c r="D2946" s="2" t="s">
        <v>7</v>
      </c>
      <c r="E2946" s="2" t="s">
        <v>127</v>
      </c>
    </row>
    <row r="2947" spans="1:5" x14ac:dyDescent="0.25">
      <c r="A2947" s="2">
        <v>2945</v>
      </c>
      <c r="B2947" t="s">
        <v>1831</v>
      </c>
      <c r="C2947" t="s">
        <v>893</v>
      </c>
      <c r="D2947" s="2" t="s">
        <v>7</v>
      </c>
      <c r="E2947" s="2" t="s">
        <v>127</v>
      </c>
    </row>
    <row r="2948" spans="1:5" x14ac:dyDescent="0.25">
      <c r="A2948" s="2">
        <v>2946</v>
      </c>
      <c r="B2948" t="s">
        <v>575</v>
      </c>
      <c r="C2948" t="s">
        <v>12</v>
      </c>
      <c r="D2948" s="2" t="s">
        <v>7</v>
      </c>
      <c r="E2948" s="2" t="s">
        <v>127</v>
      </c>
    </row>
    <row r="2949" spans="1:5" x14ac:dyDescent="0.25">
      <c r="A2949" s="2">
        <v>2947</v>
      </c>
      <c r="B2949" t="s">
        <v>1832</v>
      </c>
      <c r="C2949" t="s">
        <v>720</v>
      </c>
      <c r="D2949" s="2" t="s">
        <v>7</v>
      </c>
      <c r="E2949" s="2" t="s">
        <v>127</v>
      </c>
    </row>
    <row r="2950" spans="1:5" x14ac:dyDescent="0.25">
      <c r="A2950" s="2">
        <v>2948</v>
      </c>
      <c r="B2950" t="s">
        <v>1833</v>
      </c>
      <c r="C2950" t="s">
        <v>720</v>
      </c>
      <c r="D2950" s="2" t="s">
        <v>7</v>
      </c>
      <c r="E2950" s="2" t="s">
        <v>127</v>
      </c>
    </row>
    <row r="2951" spans="1:5" x14ac:dyDescent="0.25">
      <c r="A2951" s="2">
        <v>2949</v>
      </c>
      <c r="B2951" t="s">
        <v>1834</v>
      </c>
      <c r="C2951" t="s">
        <v>752</v>
      </c>
      <c r="D2951" s="2" t="s">
        <v>7</v>
      </c>
      <c r="E2951" s="2" t="s">
        <v>127</v>
      </c>
    </row>
    <row r="2952" spans="1:5" x14ac:dyDescent="0.25">
      <c r="A2952" s="2">
        <v>2950</v>
      </c>
      <c r="B2952" t="s">
        <v>3001</v>
      </c>
      <c r="C2952" t="s">
        <v>2225</v>
      </c>
      <c r="D2952" s="2" t="s">
        <v>2223</v>
      </c>
      <c r="E2952" s="2" t="s">
        <v>127</v>
      </c>
    </row>
    <row r="2953" spans="1:5" x14ac:dyDescent="0.25">
      <c r="A2953" s="2">
        <v>2951</v>
      </c>
      <c r="B2953" t="s">
        <v>1835</v>
      </c>
      <c r="C2953" t="s">
        <v>708</v>
      </c>
      <c r="D2953" s="2" t="s">
        <v>7</v>
      </c>
      <c r="E2953" s="2" t="s">
        <v>127</v>
      </c>
    </row>
    <row r="2954" spans="1:5" x14ac:dyDescent="0.25">
      <c r="A2954" s="2">
        <v>2952</v>
      </c>
      <c r="B2954" t="s">
        <v>3877</v>
      </c>
      <c r="C2954" t="s">
        <v>3254</v>
      </c>
      <c r="D2954" s="2" t="s">
        <v>3238</v>
      </c>
      <c r="E2954" s="2" t="s">
        <v>127</v>
      </c>
    </row>
    <row r="2955" spans="1:5" x14ac:dyDescent="0.25">
      <c r="A2955" s="2">
        <v>2953</v>
      </c>
      <c r="B2955" t="s">
        <v>576</v>
      </c>
      <c r="C2955" t="s">
        <v>19</v>
      </c>
      <c r="D2955" s="2" t="s">
        <v>7</v>
      </c>
      <c r="E2955" s="2" t="s">
        <v>127</v>
      </c>
    </row>
    <row r="2956" spans="1:5" x14ac:dyDescent="0.25">
      <c r="A2956" s="2">
        <v>2954</v>
      </c>
      <c r="B2956" t="s">
        <v>577</v>
      </c>
      <c r="C2956" t="s">
        <v>19</v>
      </c>
      <c r="D2956" s="2" t="s">
        <v>7</v>
      </c>
      <c r="E2956" s="2" t="s">
        <v>127</v>
      </c>
    </row>
    <row r="2957" spans="1:5" x14ac:dyDescent="0.25">
      <c r="A2957" s="2">
        <v>2955</v>
      </c>
      <c r="B2957" t="s">
        <v>3002</v>
      </c>
      <c r="C2957" t="s">
        <v>2227</v>
      </c>
      <c r="D2957" s="2" t="s">
        <v>2223</v>
      </c>
      <c r="E2957" s="2" t="s">
        <v>127</v>
      </c>
    </row>
    <row r="2958" spans="1:5" x14ac:dyDescent="0.25">
      <c r="A2958" s="2">
        <v>2956</v>
      </c>
      <c r="B2958" t="s">
        <v>3003</v>
      </c>
      <c r="C2958" t="s">
        <v>2229</v>
      </c>
      <c r="D2958" s="2" t="s">
        <v>2223</v>
      </c>
      <c r="E2958" s="2" t="s">
        <v>127</v>
      </c>
    </row>
    <row r="2959" spans="1:5" x14ac:dyDescent="0.25">
      <c r="A2959" s="2">
        <v>2957</v>
      </c>
      <c r="B2959" t="s">
        <v>3004</v>
      </c>
      <c r="C2959" t="s">
        <v>2232</v>
      </c>
      <c r="D2959" s="2" t="s">
        <v>2223</v>
      </c>
      <c r="E2959" s="2" t="s">
        <v>127</v>
      </c>
    </row>
    <row r="2960" spans="1:5" x14ac:dyDescent="0.25">
      <c r="A2960" s="2">
        <v>2958</v>
      </c>
      <c r="B2960" t="s">
        <v>578</v>
      </c>
      <c r="C2960" t="s">
        <v>12</v>
      </c>
      <c r="D2960" s="2" t="s">
        <v>7</v>
      </c>
      <c r="E2960" s="2" t="s">
        <v>127</v>
      </c>
    </row>
    <row r="2961" spans="1:5" x14ac:dyDescent="0.25">
      <c r="A2961" s="2">
        <v>2959</v>
      </c>
      <c r="B2961" t="s">
        <v>1836</v>
      </c>
      <c r="C2961" t="s">
        <v>708</v>
      </c>
      <c r="D2961" s="2" t="s">
        <v>7</v>
      </c>
      <c r="E2961" s="2" t="s">
        <v>127</v>
      </c>
    </row>
    <row r="2962" spans="1:5" x14ac:dyDescent="0.25">
      <c r="A2962" s="2">
        <v>2960</v>
      </c>
      <c r="B2962" t="s">
        <v>1837</v>
      </c>
      <c r="C2962" t="s">
        <v>713</v>
      </c>
      <c r="D2962" s="2" t="s">
        <v>7</v>
      </c>
      <c r="E2962" s="2" t="s">
        <v>127</v>
      </c>
    </row>
    <row r="2963" spans="1:5" x14ac:dyDescent="0.25">
      <c r="A2963" s="2">
        <v>2961</v>
      </c>
      <c r="B2963" t="s">
        <v>3005</v>
      </c>
      <c r="C2963" t="s">
        <v>2239</v>
      </c>
      <c r="D2963" s="2" t="s">
        <v>2223</v>
      </c>
      <c r="E2963" s="2" t="s">
        <v>127</v>
      </c>
    </row>
    <row r="2964" spans="1:5" x14ac:dyDescent="0.25">
      <c r="A2964" s="2">
        <v>2962</v>
      </c>
      <c r="B2964" t="s">
        <v>3878</v>
      </c>
      <c r="C2964" t="s">
        <v>3254</v>
      </c>
      <c r="D2964" s="2" t="s">
        <v>3238</v>
      </c>
      <c r="E2964" s="2" t="s">
        <v>127</v>
      </c>
    </row>
    <row r="2965" spans="1:5" x14ac:dyDescent="0.25">
      <c r="A2965" s="2">
        <v>2963</v>
      </c>
      <c r="B2965" t="s">
        <v>3879</v>
      </c>
      <c r="C2965" t="s">
        <v>3243</v>
      </c>
      <c r="D2965" s="2" t="s">
        <v>3238</v>
      </c>
      <c r="E2965" s="2" t="s">
        <v>127</v>
      </c>
    </row>
    <row r="2966" spans="1:5" x14ac:dyDescent="0.25">
      <c r="A2966" s="2">
        <v>2964</v>
      </c>
      <c r="B2966" t="s">
        <v>3006</v>
      </c>
      <c r="C2966" t="s">
        <v>2289</v>
      </c>
      <c r="D2966" s="2" t="s">
        <v>2223</v>
      </c>
      <c r="E2966" s="2" t="s">
        <v>127</v>
      </c>
    </row>
    <row r="2967" spans="1:5" x14ac:dyDescent="0.25">
      <c r="A2967" s="2">
        <v>2965</v>
      </c>
      <c r="B2967" t="s">
        <v>1838</v>
      </c>
      <c r="C2967" t="s">
        <v>708</v>
      </c>
      <c r="D2967" s="2" t="s">
        <v>7</v>
      </c>
      <c r="E2967" s="2" t="s">
        <v>127</v>
      </c>
    </row>
    <row r="2968" spans="1:5" x14ac:dyDescent="0.25">
      <c r="A2968" s="2">
        <v>2966</v>
      </c>
      <c r="B2968" t="s">
        <v>1839</v>
      </c>
      <c r="C2968" t="s">
        <v>752</v>
      </c>
      <c r="D2968" s="2" t="s">
        <v>7</v>
      </c>
      <c r="E2968" s="2" t="s">
        <v>127</v>
      </c>
    </row>
    <row r="2969" spans="1:5" x14ac:dyDescent="0.25">
      <c r="A2969" s="2">
        <v>2967</v>
      </c>
      <c r="B2969" t="s">
        <v>1840</v>
      </c>
      <c r="C2969" t="s">
        <v>720</v>
      </c>
      <c r="D2969" s="2" t="s">
        <v>7</v>
      </c>
      <c r="E2969" s="2" t="s">
        <v>127</v>
      </c>
    </row>
    <row r="2970" spans="1:5" x14ac:dyDescent="0.25">
      <c r="A2970" s="2">
        <v>2968</v>
      </c>
      <c r="B2970" t="s">
        <v>3880</v>
      </c>
      <c r="C2970" t="s">
        <v>3243</v>
      </c>
      <c r="D2970" s="2" t="s">
        <v>3238</v>
      </c>
      <c r="E2970" s="2" t="s">
        <v>127</v>
      </c>
    </row>
    <row r="2971" spans="1:5" x14ac:dyDescent="0.25">
      <c r="A2971" s="2">
        <v>2969</v>
      </c>
      <c r="B2971" t="s">
        <v>3881</v>
      </c>
      <c r="C2971" t="s">
        <v>3284</v>
      </c>
      <c r="D2971" s="2" t="s">
        <v>3238</v>
      </c>
      <c r="E2971" s="2" t="s">
        <v>127</v>
      </c>
    </row>
    <row r="2972" spans="1:5" x14ac:dyDescent="0.25">
      <c r="A2972" s="2">
        <v>2970</v>
      </c>
      <c r="B2972" t="s">
        <v>3882</v>
      </c>
      <c r="C2972" t="s">
        <v>3243</v>
      </c>
      <c r="D2972" s="2" t="s">
        <v>3238</v>
      </c>
      <c r="E2972" s="2" t="s">
        <v>127</v>
      </c>
    </row>
    <row r="2973" spans="1:5" x14ac:dyDescent="0.25">
      <c r="A2973" s="2">
        <v>2971</v>
      </c>
      <c r="B2973" t="s">
        <v>579</v>
      </c>
      <c r="C2973" t="s">
        <v>19</v>
      </c>
      <c r="D2973" s="2" t="s">
        <v>7</v>
      </c>
      <c r="E2973" s="2" t="s">
        <v>127</v>
      </c>
    </row>
    <row r="2974" spans="1:5" x14ac:dyDescent="0.25">
      <c r="A2974" s="2">
        <v>2972</v>
      </c>
      <c r="B2974" t="s">
        <v>3883</v>
      </c>
      <c r="C2974" t="s">
        <v>3274</v>
      </c>
      <c r="D2974" s="2" t="s">
        <v>3238</v>
      </c>
      <c r="E2974" s="2" t="s">
        <v>127</v>
      </c>
    </row>
    <row r="2975" spans="1:5" x14ac:dyDescent="0.25">
      <c r="A2975" s="2">
        <v>2973</v>
      </c>
      <c r="B2975" t="s">
        <v>1841</v>
      </c>
      <c r="C2975" t="s">
        <v>720</v>
      </c>
      <c r="D2975" s="2" t="s">
        <v>7</v>
      </c>
      <c r="E2975" s="2" t="s">
        <v>127</v>
      </c>
    </row>
    <row r="2976" spans="1:5" x14ac:dyDescent="0.25">
      <c r="A2976" s="2">
        <v>2974</v>
      </c>
      <c r="B2976" t="s">
        <v>1842</v>
      </c>
      <c r="C2976" t="s">
        <v>752</v>
      </c>
      <c r="D2976" s="2" t="s">
        <v>7</v>
      </c>
      <c r="E2976" s="2" t="s">
        <v>127</v>
      </c>
    </row>
    <row r="2977" spans="1:5" x14ac:dyDescent="0.25">
      <c r="A2977" s="2">
        <v>2975</v>
      </c>
      <c r="B2977" t="s">
        <v>1843</v>
      </c>
      <c r="C2977" t="s">
        <v>780</v>
      </c>
      <c r="D2977" s="2" t="s">
        <v>7</v>
      </c>
      <c r="E2977" s="2" t="s">
        <v>127</v>
      </c>
    </row>
    <row r="2978" spans="1:5" x14ac:dyDescent="0.25">
      <c r="A2978" s="2">
        <v>2976</v>
      </c>
      <c r="B2978" t="s">
        <v>1844</v>
      </c>
      <c r="C2978" t="s">
        <v>708</v>
      </c>
      <c r="D2978" s="2" t="s">
        <v>7</v>
      </c>
      <c r="E2978" s="2" t="s">
        <v>127</v>
      </c>
    </row>
    <row r="2979" spans="1:5" x14ac:dyDescent="0.25">
      <c r="A2979" s="2">
        <v>2977</v>
      </c>
      <c r="B2979" t="s">
        <v>3007</v>
      </c>
      <c r="C2979" t="s">
        <v>2241</v>
      </c>
      <c r="D2979" s="2" t="s">
        <v>2223</v>
      </c>
      <c r="E2979" s="2" t="s">
        <v>127</v>
      </c>
    </row>
    <row r="2980" spans="1:5" x14ac:dyDescent="0.25">
      <c r="A2980" s="2">
        <v>2978</v>
      </c>
      <c r="B2980" t="s">
        <v>3884</v>
      </c>
      <c r="C2980" t="s">
        <v>3240</v>
      </c>
      <c r="D2980" s="2" t="s">
        <v>3238</v>
      </c>
      <c r="E2980" s="2" t="s">
        <v>127</v>
      </c>
    </row>
    <row r="2981" spans="1:5" x14ac:dyDescent="0.25">
      <c r="A2981" s="2">
        <v>2979</v>
      </c>
      <c r="B2981" t="s">
        <v>1845</v>
      </c>
      <c r="C2981" t="s">
        <v>758</v>
      </c>
      <c r="D2981" s="2" t="s">
        <v>7</v>
      </c>
      <c r="E2981" s="2" t="s">
        <v>127</v>
      </c>
    </row>
    <row r="2982" spans="1:5" x14ac:dyDescent="0.25">
      <c r="A2982" s="2">
        <v>2980</v>
      </c>
      <c r="B2982" t="s">
        <v>3885</v>
      </c>
      <c r="C2982" t="s">
        <v>3240</v>
      </c>
      <c r="D2982" s="2" t="s">
        <v>3238</v>
      </c>
      <c r="E2982" s="2" t="s">
        <v>127</v>
      </c>
    </row>
    <row r="2983" spans="1:5" x14ac:dyDescent="0.25">
      <c r="A2983" s="2">
        <v>2981</v>
      </c>
      <c r="B2983" t="s">
        <v>1846</v>
      </c>
      <c r="C2983" t="s">
        <v>768</v>
      </c>
      <c r="D2983" s="2" t="s">
        <v>7</v>
      </c>
      <c r="E2983" s="2" t="s">
        <v>127</v>
      </c>
    </row>
    <row r="2984" spans="1:5" x14ac:dyDescent="0.25">
      <c r="A2984" s="2">
        <v>2982</v>
      </c>
      <c r="B2984" t="s">
        <v>3008</v>
      </c>
      <c r="C2984" t="s">
        <v>2241</v>
      </c>
      <c r="D2984" s="2" t="s">
        <v>2223</v>
      </c>
      <c r="E2984" s="2" t="s">
        <v>127</v>
      </c>
    </row>
    <row r="2985" spans="1:5" x14ac:dyDescent="0.25">
      <c r="A2985" s="2">
        <v>2983</v>
      </c>
      <c r="B2985" t="s">
        <v>1847</v>
      </c>
      <c r="C2985" t="s">
        <v>720</v>
      </c>
      <c r="D2985" s="2" t="s">
        <v>7</v>
      </c>
      <c r="E2985" s="2" t="s">
        <v>127</v>
      </c>
    </row>
    <row r="2986" spans="1:5" x14ac:dyDescent="0.25">
      <c r="A2986" s="2">
        <v>2984</v>
      </c>
      <c r="B2986" t="s">
        <v>580</v>
      </c>
      <c r="C2986" t="s">
        <v>22</v>
      </c>
      <c r="D2986" s="2" t="s">
        <v>7</v>
      </c>
      <c r="E2986" s="2" t="s">
        <v>127</v>
      </c>
    </row>
    <row r="2987" spans="1:5" x14ac:dyDescent="0.25">
      <c r="A2987" s="2">
        <v>2985</v>
      </c>
      <c r="B2987" t="s">
        <v>3009</v>
      </c>
      <c r="C2987" t="s">
        <v>2232</v>
      </c>
      <c r="D2987" s="2" t="s">
        <v>2223</v>
      </c>
      <c r="E2987" s="2" t="s">
        <v>127</v>
      </c>
    </row>
    <row r="2988" spans="1:5" x14ac:dyDescent="0.25">
      <c r="A2988" s="2">
        <v>2986</v>
      </c>
      <c r="B2988" t="s">
        <v>1848</v>
      </c>
      <c r="C2988" t="s">
        <v>708</v>
      </c>
      <c r="D2988" s="2" t="s">
        <v>7</v>
      </c>
      <c r="E2988" s="2" t="s">
        <v>127</v>
      </c>
    </row>
    <row r="2989" spans="1:5" x14ac:dyDescent="0.25">
      <c r="A2989" s="2">
        <v>2987</v>
      </c>
      <c r="B2989" t="s">
        <v>3886</v>
      </c>
      <c r="C2989" t="s">
        <v>3240</v>
      </c>
      <c r="D2989" s="2" t="s">
        <v>3238</v>
      </c>
      <c r="E2989" s="2" t="s">
        <v>127</v>
      </c>
    </row>
    <row r="2990" spans="1:5" x14ac:dyDescent="0.25">
      <c r="A2990" s="2">
        <v>2988</v>
      </c>
      <c r="B2990" t="s">
        <v>3887</v>
      </c>
      <c r="C2990" t="s">
        <v>3249</v>
      </c>
      <c r="D2990" s="2" t="s">
        <v>3238</v>
      </c>
      <c r="E2990" s="2" t="s">
        <v>127</v>
      </c>
    </row>
    <row r="2991" spans="1:5" x14ac:dyDescent="0.25">
      <c r="A2991" s="2">
        <v>2989</v>
      </c>
      <c r="B2991" t="s">
        <v>581</v>
      </c>
      <c r="C2991" t="s">
        <v>49</v>
      </c>
      <c r="D2991" s="2" t="s">
        <v>7</v>
      </c>
      <c r="E2991" s="2" t="s">
        <v>127</v>
      </c>
    </row>
    <row r="2992" spans="1:5" x14ac:dyDescent="0.25">
      <c r="A2992" s="2">
        <v>2990</v>
      </c>
      <c r="B2992" t="s">
        <v>1849</v>
      </c>
      <c r="C2992" t="s">
        <v>713</v>
      </c>
      <c r="D2992" s="2" t="s">
        <v>7</v>
      </c>
      <c r="E2992" s="2" t="s">
        <v>127</v>
      </c>
    </row>
    <row r="2993" spans="1:5" x14ac:dyDescent="0.25">
      <c r="A2993" s="2">
        <v>2991</v>
      </c>
      <c r="B2993" t="s">
        <v>1850</v>
      </c>
      <c r="C2993" t="s">
        <v>720</v>
      </c>
      <c r="D2993" s="2" t="s">
        <v>7</v>
      </c>
      <c r="E2993" s="2" t="s">
        <v>127</v>
      </c>
    </row>
    <row r="2994" spans="1:5" x14ac:dyDescent="0.25">
      <c r="A2994" s="2">
        <v>2992</v>
      </c>
      <c r="B2994" t="s">
        <v>582</v>
      </c>
      <c r="C2994" t="s">
        <v>19</v>
      </c>
      <c r="D2994" s="2" t="s">
        <v>7</v>
      </c>
      <c r="E2994" s="2" t="s">
        <v>127</v>
      </c>
    </row>
    <row r="2995" spans="1:5" x14ac:dyDescent="0.25">
      <c r="A2995" s="2">
        <v>2993</v>
      </c>
      <c r="B2995" t="s">
        <v>1851</v>
      </c>
      <c r="C2995" t="s">
        <v>708</v>
      </c>
      <c r="D2995" s="2" t="s">
        <v>7</v>
      </c>
      <c r="E2995" s="2" t="s">
        <v>127</v>
      </c>
    </row>
    <row r="2996" spans="1:5" x14ac:dyDescent="0.25">
      <c r="A2996" s="2">
        <v>2994</v>
      </c>
      <c r="B2996" t="s">
        <v>1852</v>
      </c>
      <c r="C2996" t="s">
        <v>713</v>
      </c>
      <c r="D2996" s="2" t="s">
        <v>7</v>
      </c>
      <c r="E2996" s="2" t="s">
        <v>127</v>
      </c>
    </row>
    <row r="2997" spans="1:5" x14ac:dyDescent="0.25">
      <c r="A2997" s="2">
        <v>2995</v>
      </c>
      <c r="B2997" t="s">
        <v>1853</v>
      </c>
      <c r="C2997" t="s">
        <v>720</v>
      </c>
      <c r="D2997" s="2" t="s">
        <v>7</v>
      </c>
      <c r="E2997" s="2" t="s">
        <v>127</v>
      </c>
    </row>
    <row r="2998" spans="1:5" x14ac:dyDescent="0.25">
      <c r="A2998" s="2">
        <v>2996</v>
      </c>
      <c r="B2998" t="s">
        <v>1854</v>
      </c>
      <c r="C2998" t="s">
        <v>740</v>
      </c>
      <c r="D2998" s="2" t="s">
        <v>7</v>
      </c>
      <c r="E2998" s="2" t="s">
        <v>127</v>
      </c>
    </row>
    <row r="2999" spans="1:5" x14ac:dyDescent="0.25">
      <c r="A2999" s="2">
        <v>2997</v>
      </c>
      <c r="B2999" t="s">
        <v>3888</v>
      </c>
      <c r="C2999" t="s">
        <v>3249</v>
      </c>
      <c r="D2999" s="2" t="s">
        <v>3238</v>
      </c>
      <c r="E2999" s="2" t="s">
        <v>127</v>
      </c>
    </row>
    <row r="3000" spans="1:5" x14ac:dyDescent="0.25">
      <c r="A3000" s="2">
        <v>2998</v>
      </c>
      <c r="B3000" t="s">
        <v>583</v>
      </c>
      <c r="C3000" t="s">
        <v>10</v>
      </c>
      <c r="D3000" s="2" t="s">
        <v>7</v>
      </c>
      <c r="E3000" s="2" t="s">
        <v>127</v>
      </c>
    </row>
    <row r="3001" spans="1:5" x14ac:dyDescent="0.25">
      <c r="A3001" s="2">
        <v>2999</v>
      </c>
      <c r="B3001" t="s">
        <v>1855</v>
      </c>
      <c r="C3001" t="s">
        <v>708</v>
      </c>
      <c r="D3001" s="2" t="s">
        <v>7</v>
      </c>
      <c r="E3001" s="2" t="s">
        <v>127</v>
      </c>
    </row>
    <row r="3002" spans="1:5" x14ac:dyDescent="0.25">
      <c r="A3002" s="2">
        <v>3000</v>
      </c>
      <c r="B3002" t="s">
        <v>3889</v>
      </c>
      <c r="C3002" t="s">
        <v>3254</v>
      </c>
      <c r="D3002" s="2" t="s">
        <v>3238</v>
      </c>
      <c r="E3002" s="2" t="s">
        <v>127</v>
      </c>
    </row>
    <row r="3003" spans="1:5" x14ac:dyDescent="0.25">
      <c r="A3003" s="2">
        <v>3001</v>
      </c>
      <c r="B3003" t="s">
        <v>1856</v>
      </c>
      <c r="C3003" t="s">
        <v>708</v>
      </c>
      <c r="D3003" s="2" t="s">
        <v>7</v>
      </c>
      <c r="E3003" s="2" t="s">
        <v>127</v>
      </c>
    </row>
    <row r="3004" spans="1:5" x14ac:dyDescent="0.25">
      <c r="A3004" s="2">
        <v>3002</v>
      </c>
      <c r="B3004" t="s">
        <v>3890</v>
      </c>
      <c r="C3004" t="s">
        <v>3240</v>
      </c>
      <c r="D3004" s="2" t="s">
        <v>3238</v>
      </c>
      <c r="E3004" s="2" t="s">
        <v>127</v>
      </c>
    </row>
    <row r="3005" spans="1:5" x14ac:dyDescent="0.25">
      <c r="A3005" s="2">
        <v>3003</v>
      </c>
      <c r="B3005" t="s">
        <v>584</v>
      </c>
      <c r="C3005" t="s">
        <v>49</v>
      </c>
      <c r="D3005" s="2" t="s">
        <v>7</v>
      </c>
      <c r="E3005" s="2" t="s">
        <v>127</v>
      </c>
    </row>
    <row r="3006" spans="1:5" x14ac:dyDescent="0.25">
      <c r="A3006" s="2">
        <v>3004</v>
      </c>
      <c r="B3006" t="s">
        <v>1857</v>
      </c>
      <c r="C3006" t="s">
        <v>713</v>
      </c>
      <c r="D3006" s="2" t="s">
        <v>7</v>
      </c>
      <c r="E3006" s="2" t="s">
        <v>127</v>
      </c>
    </row>
    <row r="3007" spans="1:5" x14ac:dyDescent="0.25">
      <c r="A3007" s="2">
        <v>3005</v>
      </c>
      <c r="B3007" t="s">
        <v>3010</v>
      </c>
      <c r="C3007" t="s">
        <v>2229</v>
      </c>
      <c r="D3007" s="2" t="s">
        <v>2223</v>
      </c>
      <c r="E3007" s="2" t="s">
        <v>127</v>
      </c>
    </row>
    <row r="3008" spans="1:5" x14ac:dyDescent="0.25">
      <c r="A3008" s="2">
        <v>3006</v>
      </c>
      <c r="B3008" t="s">
        <v>3891</v>
      </c>
      <c r="C3008" t="s">
        <v>3274</v>
      </c>
      <c r="D3008" s="2" t="s">
        <v>3238</v>
      </c>
      <c r="E3008" s="2" t="s">
        <v>127</v>
      </c>
    </row>
    <row r="3009" spans="1:5" x14ac:dyDescent="0.25">
      <c r="A3009" s="2">
        <v>3007</v>
      </c>
      <c r="B3009" t="s">
        <v>3892</v>
      </c>
      <c r="C3009" t="s">
        <v>3246</v>
      </c>
      <c r="D3009" s="2" t="s">
        <v>3238</v>
      </c>
      <c r="E3009" s="2" t="s">
        <v>127</v>
      </c>
    </row>
    <row r="3010" spans="1:5" x14ac:dyDescent="0.25">
      <c r="A3010" s="2">
        <v>3008</v>
      </c>
      <c r="B3010" t="s">
        <v>3893</v>
      </c>
      <c r="C3010" t="s">
        <v>3284</v>
      </c>
      <c r="D3010" s="2" t="s">
        <v>3238</v>
      </c>
      <c r="E3010" s="2" t="s">
        <v>127</v>
      </c>
    </row>
    <row r="3011" spans="1:5" x14ac:dyDescent="0.25">
      <c r="A3011" s="2">
        <v>3009</v>
      </c>
      <c r="B3011" t="s">
        <v>3011</v>
      </c>
      <c r="C3011" t="s">
        <v>2232</v>
      </c>
      <c r="D3011" s="2" t="s">
        <v>2223</v>
      </c>
      <c r="E3011" s="2" t="s">
        <v>127</v>
      </c>
    </row>
    <row r="3012" spans="1:5" x14ac:dyDescent="0.25">
      <c r="A3012" s="2">
        <v>3010</v>
      </c>
      <c r="B3012" t="s">
        <v>1858</v>
      </c>
      <c r="C3012" t="s">
        <v>780</v>
      </c>
      <c r="D3012" s="2" t="s">
        <v>7</v>
      </c>
      <c r="E3012" s="2" t="s">
        <v>127</v>
      </c>
    </row>
    <row r="3013" spans="1:5" x14ac:dyDescent="0.25">
      <c r="A3013" s="2">
        <v>3011</v>
      </c>
      <c r="B3013" t="s">
        <v>585</v>
      </c>
      <c r="C3013" t="s">
        <v>22</v>
      </c>
      <c r="D3013" s="2" t="s">
        <v>7</v>
      </c>
      <c r="E3013" s="2" t="s">
        <v>127</v>
      </c>
    </row>
    <row r="3014" spans="1:5" x14ac:dyDescent="0.25">
      <c r="A3014" s="2">
        <v>3012</v>
      </c>
      <c r="B3014" t="s">
        <v>3012</v>
      </c>
      <c r="C3014" t="s">
        <v>2282</v>
      </c>
      <c r="D3014" s="2" t="s">
        <v>2223</v>
      </c>
      <c r="E3014" s="2" t="s">
        <v>127</v>
      </c>
    </row>
    <row r="3015" spans="1:5" x14ac:dyDescent="0.25">
      <c r="A3015" s="2">
        <v>3013</v>
      </c>
      <c r="B3015" t="s">
        <v>1859</v>
      </c>
      <c r="C3015" t="s">
        <v>780</v>
      </c>
      <c r="D3015" s="2" t="s">
        <v>7</v>
      </c>
      <c r="E3015" s="2" t="s">
        <v>127</v>
      </c>
    </row>
    <row r="3016" spans="1:5" x14ac:dyDescent="0.25">
      <c r="A3016" s="2">
        <v>3014</v>
      </c>
      <c r="B3016" t="s">
        <v>1860</v>
      </c>
      <c r="C3016" t="s">
        <v>708</v>
      </c>
      <c r="D3016" s="2" t="s">
        <v>7</v>
      </c>
      <c r="E3016" s="2" t="s">
        <v>127</v>
      </c>
    </row>
    <row r="3017" spans="1:5" x14ac:dyDescent="0.25">
      <c r="A3017" s="2">
        <v>3015</v>
      </c>
      <c r="B3017" t="s">
        <v>1861</v>
      </c>
      <c r="C3017" t="s">
        <v>720</v>
      </c>
      <c r="D3017" s="2" t="s">
        <v>7</v>
      </c>
      <c r="E3017" s="2" t="s">
        <v>127</v>
      </c>
    </row>
    <row r="3018" spans="1:5" x14ac:dyDescent="0.25">
      <c r="A3018" s="2">
        <v>3016</v>
      </c>
      <c r="B3018" t="s">
        <v>586</v>
      </c>
      <c r="C3018" t="s">
        <v>19</v>
      </c>
      <c r="D3018" s="2" t="s">
        <v>7</v>
      </c>
      <c r="E3018" s="2" t="s">
        <v>127</v>
      </c>
    </row>
    <row r="3019" spans="1:5" x14ac:dyDescent="0.25">
      <c r="A3019" s="2">
        <v>3017</v>
      </c>
      <c r="B3019" t="s">
        <v>587</v>
      </c>
      <c r="C3019" t="s">
        <v>12</v>
      </c>
      <c r="D3019" s="2" t="s">
        <v>7</v>
      </c>
      <c r="E3019" s="2" t="s">
        <v>127</v>
      </c>
    </row>
    <row r="3020" spans="1:5" x14ac:dyDescent="0.25">
      <c r="A3020" s="2">
        <v>3018</v>
      </c>
      <c r="B3020" t="s">
        <v>588</v>
      </c>
      <c r="C3020" t="s">
        <v>22</v>
      </c>
      <c r="D3020" s="2" t="s">
        <v>7</v>
      </c>
      <c r="E3020" s="2" t="s">
        <v>127</v>
      </c>
    </row>
    <row r="3021" spans="1:5" x14ac:dyDescent="0.25">
      <c r="A3021" s="2">
        <v>3019</v>
      </c>
      <c r="B3021" t="s">
        <v>1862</v>
      </c>
      <c r="C3021" t="s">
        <v>708</v>
      </c>
      <c r="D3021" s="2" t="s">
        <v>7</v>
      </c>
      <c r="E3021" s="2" t="s">
        <v>127</v>
      </c>
    </row>
    <row r="3022" spans="1:5" x14ac:dyDescent="0.25">
      <c r="A3022" s="2">
        <v>3020</v>
      </c>
      <c r="B3022" t="s">
        <v>1863</v>
      </c>
      <c r="C3022" t="s">
        <v>708</v>
      </c>
      <c r="D3022" s="2" t="s">
        <v>7</v>
      </c>
      <c r="E3022" s="2" t="s">
        <v>127</v>
      </c>
    </row>
    <row r="3023" spans="1:5" x14ac:dyDescent="0.25">
      <c r="A3023" s="2">
        <v>3021</v>
      </c>
      <c r="B3023" t="s">
        <v>1864</v>
      </c>
      <c r="C3023" t="s">
        <v>713</v>
      </c>
      <c r="D3023" s="2" t="s">
        <v>7</v>
      </c>
      <c r="E3023" s="2" t="s">
        <v>127</v>
      </c>
    </row>
    <row r="3024" spans="1:5" x14ac:dyDescent="0.25">
      <c r="A3024" s="2">
        <v>3022</v>
      </c>
      <c r="B3024" t="s">
        <v>3894</v>
      </c>
      <c r="C3024" t="s">
        <v>3240</v>
      </c>
      <c r="D3024" s="2" t="s">
        <v>3238</v>
      </c>
      <c r="E3024" s="2" t="s">
        <v>127</v>
      </c>
    </row>
    <row r="3025" spans="1:5" x14ac:dyDescent="0.25">
      <c r="A3025" s="2">
        <v>3023</v>
      </c>
      <c r="B3025" t="s">
        <v>3895</v>
      </c>
      <c r="C3025" t="s">
        <v>3240</v>
      </c>
      <c r="D3025" s="2" t="s">
        <v>3238</v>
      </c>
      <c r="E3025" s="2" t="s">
        <v>127</v>
      </c>
    </row>
    <row r="3026" spans="1:5" x14ac:dyDescent="0.25">
      <c r="A3026" s="2">
        <v>3024</v>
      </c>
      <c r="B3026" t="s">
        <v>3013</v>
      </c>
      <c r="C3026" t="s">
        <v>2235</v>
      </c>
      <c r="D3026" s="2" t="s">
        <v>2223</v>
      </c>
      <c r="E3026" s="2" t="s">
        <v>127</v>
      </c>
    </row>
    <row r="3027" spans="1:5" x14ac:dyDescent="0.25">
      <c r="A3027" s="2">
        <v>3025</v>
      </c>
      <c r="B3027" t="s">
        <v>3014</v>
      </c>
      <c r="C3027" t="s">
        <v>2232</v>
      </c>
      <c r="D3027" s="2" t="s">
        <v>2223</v>
      </c>
      <c r="E3027" s="2" t="s">
        <v>127</v>
      </c>
    </row>
    <row r="3028" spans="1:5" x14ac:dyDescent="0.25">
      <c r="A3028" s="2">
        <v>3026</v>
      </c>
      <c r="B3028" t="s">
        <v>3015</v>
      </c>
      <c r="C3028" t="s">
        <v>2229</v>
      </c>
      <c r="D3028" s="2" t="s">
        <v>2223</v>
      </c>
      <c r="E3028" s="2" t="s">
        <v>127</v>
      </c>
    </row>
    <row r="3029" spans="1:5" x14ac:dyDescent="0.25">
      <c r="A3029" s="2">
        <v>3027</v>
      </c>
      <c r="B3029" t="s">
        <v>1865</v>
      </c>
      <c r="C3029" t="s">
        <v>768</v>
      </c>
      <c r="D3029" s="2" t="s">
        <v>7</v>
      </c>
      <c r="E3029" s="2" t="s">
        <v>127</v>
      </c>
    </row>
    <row r="3030" spans="1:5" x14ac:dyDescent="0.25">
      <c r="A3030" s="2">
        <v>3028</v>
      </c>
      <c r="B3030" t="s">
        <v>3016</v>
      </c>
      <c r="C3030" t="s">
        <v>2269</v>
      </c>
      <c r="D3030" s="2" t="s">
        <v>2223</v>
      </c>
      <c r="E3030" s="2" t="s">
        <v>127</v>
      </c>
    </row>
    <row r="3031" spans="1:5" x14ac:dyDescent="0.25">
      <c r="A3031" s="2">
        <v>3029</v>
      </c>
      <c r="B3031" t="s">
        <v>3896</v>
      </c>
      <c r="C3031" t="s">
        <v>3240</v>
      </c>
      <c r="D3031" s="2" t="s">
        <v>3238</v>
      </c>
      <c r="E3031" s="2" t="s">
        <v>127</v>
      </c>
    </row>
    <row r="3032" spans="1:5" x14ac:dyDescent="0.25">
      <c r="A3032" s="2">
        <v>3030</v>
      </c>
      <c r="B3032" t="s">
        <v>589</v>
      </c>
      <c r="C3032" t="s">
        <v>22</v>
      </c>
      <c r="D3032" s="2" t="s">
        <v>7</v>
      </c>
      <c r="E3032" s="2" t="s">
        <v>127</v>
      </c>
    </row>
    <row r="3033" spans="1:5" x14ac:dyDescent="0.25">
      <c r="A3033" s="2">
        <v>3031</v>
      </c>
      <c r="B3033" t="s">
        <v>1866</v>
      </c>
      <c r="C3033" t="s">
        <v>780</v>
      </c>
      <c r="D3033" s="2" t="s">
        <v>7</v>
      </c>
      <c r="E3033" s="2" t="s">
        <v>127</v>
      </c>
    </row>
    <row r="3034" spans="1:5" x14ac:dyDescent="0.25">
      <c r="A3034" s="2">
        <v>3032</v>
      </c>
      <c r="B3034" t="s">
        <v>3017</v>
      </c>
      <c r="C3034" t="s">
        <v>2245</v>
      </c>
      <c r="D3034" s="2" t="s">
        <v>2223</v>
      </c>
      <c r="E3034" s="2" t="s">
        <v>127</v>
      </c>
    </row>
    <row r="3035" spans="1:5" x14ac:dyDescent="0.25">
      <c r="A3035" s="2">
        <v>3033</v>
      </c>
      <c r="B3035" t="s">
        <v>1867</v>
      </c>
      <c r="C3035" t="s">
        <v>713</v>
      </c>
      <c r="D3035" s="2" t="s">
        <v>7</v>
      </c>
      <c r="E3035" s="2" t="s">
        <v>127</v>
      </c>
    </row>
    <row r="3036" spans="1:5" x14ac:dyDescent="0.25">
      <c r="A3036" s="2">
        <v>3034</v>
      </c>
      <c r="B3036" t="s">
        <v>3897</v>
      </c>
      <c r="C3036" t="s">
        <v>3243</v>
      </c>
      <c r="D3036" s="2" t="s">
        <v>3238</v>
      </c>
      <c r="E3036" s="2" t="s">
        <v>127</v>
      </c>
    </row>
    <row r="3037" spans="1:5" x14ac:dyDescent="0.25">
      <c r="A3037" s="2">
        <v>3035</v>
      </c>
      <c r="B3037" t="s">
        <v>590</v>
      </c>
      <c r="C3037" t="s">
        <v>29</v>
      </c>
      <c r="D3037" s="2" t="s">
        <v>7</v>
      </c>
      <c r="E3037" s="2" t="s">
        <v>127</v>
      </c>
    </row>
    <row r="3038" spans="1:5" x14ac:dyDescent="0.25">
      <c r="A3038" s="2">
        <v>3036</v>
      </c>
      <c r="B3038" t="s">
        <v>3018</v>
      </c>
      <c r="C3038" t="s">
        <v>2254</v>
      </c>
      <c r="D3038" s="2" t="s">
        <v>2223</v>
      </c>
      <c r="E3038" s="2" t="s">
        <v>127</v>
      </c>
    </row>
    <row r="3039" spans="1:5" x14ac:dyDescent="0.25">
      <c r="A3039" s="2">
        <v>3037</v>
      </c>
      <c r="B3039" t="s">
        <v>3898</v>
      </c>
      <c r="C3039" t="s">
        <v>3243</v>
      </c>
      <c r="D3039" s="2" t="s">
        <v>3238</v>
      </c>
      <c r="E3039" s="2" t="s">
        <v>127</v>
      </c>
    </row>
    <row r="3040" spans="1:5" x14ac:dyDescent="0.25">
      <c r="A3040" s="2">
        <v>3038</v>
      </c>
      <c r="B3040" t="s">
        <v>1868</v>
      </c>
      <c r="C3040" t="s">
        <v>708</v>
      </c>
      <c r="D3040" s="2" t="s">
        <v>7</v>
      </c>
      <c r="E3040" s="2" t="s">
        <v>127</v>
      </c>
    </row>
    <row r="3041" spans="1:5" x14ac:dyDescent="0.25">
      <c r="A3041" s="2">
        <v>3039</v>
      </c>
      <c r="B3041" t="s">
        <v>3019</v>
      </c>
      <c r="C3041" t="s">
        <v>2225</v>
      </c>
      <c r="D3041" s="2" t="s">
        <v>2223</v>
      </c>
      <c r="E3041" s="2" t="s">
        <v>127</v>
      </c>
    </row>
    <row r="3042" spans="1:5" x14ac:dyDescent="0.25">
      <c r="A3042" s="2">
        <v>3040</v>
      </c>
      <c r="B3042" t="s">
        <v>1869</v>
      </c>
      <c r="C3042" t="s">
        <v>708</v>
      </c>
      <c r="D3042" s="2" t="s">
        <v>7</v>
      </c>
      <c r="E3042" s="2" t="s">
        <v>127</v>
      </c>
    </row>
    <row r="3043" spans="1:5" x14ac:dyDescent="0.25">
      <c r="A3043" s="2">
        <v>3041</v>
      </c>
      <c r="B3043" t="s">
        <v>1870</v>
      </c>
      <c r="C3043" t="s">
        <v>708</v>
      </c>
      <c r="D3043" s="2" t="s">
        <v>7</v>
      </c>
      <c r="E3043" s="2" t="s">
        <v>127</v>
      </c>
    </row>
    <row r="3044" spans="1:5" x14ac:dyDescent="0.25">
      <c r="A3044" s="2">
        <v>3042</v>
      </c>
      <c r="B3044" t="s">
        <v>3020</v>
      </c>
      <c r="C3044" t="s">
        <v>2232</v>
      </c>
      <c r="D3044" s="2" t="s">
        <v>2223</v>
      </c>
      <c r="E3044" s="2" t="s">
        <v>127</v>
      </c>
    </row>
    <row r="3045" spans="1:5" x14ac:dyDescent="0.25">
      <c r="A3045" s="2">
        <v>3043</v>
      </c>
      <c r="B3045" t="s">
        <v>3021</v>
      </c>
      <c r="C3045" t="s">
        <v>2232</v>
      </c>
      <c r="D3045" s="2" t="s">
        <v>2223</v>
      </c>
      <c r="E3045" s="2" t="s">
        <v>127</v>
      </c>
    </row>
    <row r="3046" spans="1:5" x14ac:dyDescent="0.25">
      <c r="A3046" s="2">
        <v>3044</v>
      </c>
      <c r="B3046" t="s">
        <v>1871</v>
      </c>
      <c r="C3046" t="s">
        <v>740</v>
      </c>
      <c r="D3046" s="2" t="s">
        <v>7</v>
      </c>
      <c r="E3046" s="2" t="s">
        <v>127</v>
      </c>
    </row>
    <row r="3047" spans="1:5" x14ac:dyDescent="0.25">
      <c r="A3047" s="2">
        <v>3045</v>
      </c>
      <c r="B3047" t="s">
        <v>591</v>
      </c>
      <c r="C3047" t="s">
        <v>22</v>
      </c>
      <c r="D3047" s="2" t="s">
        <v>7</v>
      </c>
      <c r="E3047" s="2" t="s">
        <v>127</v>
      </c>
    </row>
    <row r="3048" spans="1:5" x14ac:dyDescent="0.25">
      <c r="A3048" s="2">
        <v>3046</v>
      </c>
      <c r="B3048" t="s">
        <v>3899</v>
      </c>
      <c r="C3048" t="s">
        <v>3243</v>
      </c>
      <c r="D3048" s="2" t="s">
        <v>3238</v>
      </c>
      <c r="E3048" s="2" t="s">
        <v>127</v>
      </c>
    </row>
    <row r="3049" spans="1:5" x14ac:dyDescent="0.25">
      <c r="A3049" s="2">
        <v>3047</v>
      </c>
      <c r="B3049" t="s">
        <v>3022</v>
      </c>
      <c r="C3049" t="s">
        <v>2239</v>
      </c>
      <c r="D3049" s="2" t="s">
        <v>2223</v>
      </c>
      <c r="E3049" s="2" t="s">
        <v>127</v>
      </c>
    </row>
    <row r="3050" spans="1:5" x14ac:dyDescent="0.25">
      <c r="A3050" s="2">
        <v>3048</v>
      </c>
      <c r="B3050" t="s">
        <v>3023</v>
      </c>
      <c r="C3050" t="s">
        <v>2282</v>
      </c>
      <c r="D3050" s="2" t="s">
        <v>2223</v>
      </c>
      <c r="E3050" s="2" t="s">
        <v>127</v>
      </c>
    </row>
    <row r="3051" spans="1:5" x14ac:dyDescent="0.25">
      <c r="A3051" s="2">
        <v>3049</v>
      </c>
      <c r="B3051" t="s">
        <v>1872</v>
      </c>
      <c r="C3051" t="s">
        <v>713</v>
      </c>
      <c r="D3051" s="2" t="s">
        <v>7</v>
      </c>
      <c r="E3051" s="2" t="s">
        <v>127</v>
      </c>
    </row>
    <row r="3052" spans="1:5" x14ac:dyDescent="0.25">
      <c r="A3052" s="2">
        <v>3050</v>
      </c>
      <c r="B3052" t="s">
        <v>3900</v>
      </c>
      <c r="C3052" t="s">
        <v>3296</v>
      </c>
      <c r="D3052" s="2" t="s">
        <v>3238</v>
      </c>
      <c r="E3052" s="2" t="s">
        <v>127</v>
      </c>
    </row>
    <row r="3053" spans="1:5" x14ac:dyDescent="0.25">
      <c r="A3053" s="2">
        <v>3051</v>
      </c>
      <c r="B3053" t="s">
        <v>3901</v>
      </c>
      <c r="C3053" t="s">
        <v>3240</v>
      </c>
      <c r="D3053" s="2" t="s">
        <v>3238</v>
      </c>
      <c r="E3053" s="2" t="s">
        <v>127</v>
      </c>
    </row>
    <row r="3054" spans="1:5" x14ac:dyDescent="0.25">
      <c r="A3054" s="2">
        <v>3052</v>
      </c>
      <c r="B3054" t="s">
        <v>3902</v>
      </c>
      <c r="C3054" t="s">
        <v>3240</v>
      </c>
      <c r="D3054" s="2" t="s">
        <v>3238</v>
      </c>
      <c r="E3054" s="2" t="s">
        <v>127</v>
      </c>
    </row>
    <row r="3055" spans="1:5" x14ac:dyDescent="0.25">
      <c r="A3055" s="2">
        <v>3053</v>
      </c>
      <c r="B3055" t="s">
        <v>592</v>
      </c>
      <c r="C3055" t="s">
        <v>29</v>
      </c>
      <c r="D3055" s="2" t="s">
        <v>7</v>
      </c>
      <c r="E3055" s="2" t="s">
        <v>127</v>
      </c>
    </row>
    <row r="3056" spans="1:5" x14ac:dyDescent="0.25">
      <c r="A3056" s="2">
        <v>3054</v>
      </c>
      <c r="B3056" t="s">
        <v>593</v>
      </c>
      <c r="C3056" t="s">
        <v>19</v>
      </c>
      <c r="D3056" s="2" t="s">
        <v>7</v>
      </c>
      <c r="E3056" s="2" t="s">
        <v>127</v>
      </c>
    </row>
    <row r="3057" spans="1:5" x14ac:dyDescent="0.25">
      <c r="A3057" s="2">
        <v>3055</v>
      </c>
      <c r="B3057" t="s">
        <v>1873</v>
      </c>
      <c r="C3057" t="s">
        <v>708</v>
      </c>
      <c r="D3057" s="2" t="s">
        <v>7</v>
      </c>
      <c r="E3057" s="2" t="s">
        <v>127</v>
      </c>
    </row>
    <row r="3058" spans="1:5" x14ac:dyDescent="0.25">
      <c r="A3058" s="2">
        <v>3056</v>
      </c>
      <c r="B3058" t="s">
        <v>1874</v>
      </c>
      <c r="C3058" t="s">
        <v>713</v>
      </c>
      <c r="D3058" s="2" t="s">
        <v>7</v>
      </c>
      <c r="E3058" s="2" t="s">
        <v>127</v>
      </c>
    </row>
    <row r="3059" spans="1:5" x14ac:dyDescent="0.25">
      <c r="A3059" s="2">
        <v>3057</v>
      </c>
      <c r="B3059" t="s">
        <v>594</v>
      </c>
      <c r="C3059" t="s">
        <v>10</v>
      </c>
      <c r="D3059" s="2" t="s">
        <v>7</v>
      </c>
      <c r="E3059" s="2" t="s">
        <v>127</v>
      </c>
    </row>
    <row r="3060" spans="1:5" x14ac:dyDescent="0.25">
      <c r="A3060" s="2">
        <v>3058</v>
      </c>
      <c r="B3060" t="s">
        <v>3024</v>
      </c>
      <c r="C3060" t="s">
        <v>2245</v>
      </c>
      <c r="D3060" s="2" t="s">
        <v>2223</v>
      </c>
      <c r="E3060" s="2" t="s">
        <v>127</v>
      </c>
    </row>
    <row r="3061" spans="1:5" x14ac:dyDescent="0.25">
      <c r="A3061" s="2">
        <v>3059</v>
      </c>
      <c r="B3061" t="s">
        <v>1875</v>
      </c>
      <c r="C3061" t="s">
        <v>713</v>
      </c>
      <c r="D3061" s="2" t="s">
        <v>7</v>
      </c>
      <c r="E3061" s="2" t="s">
        <v>127</v>
      </c>
    </row>
    <row r="3062" spans="1:5" x14ac:dyDescent="0.25">
      <c r="A3062" s="2">
        <v>3060</v>
      </c>
      <c r="B3062" t="s">
        <v>1876</v>
      </c>
      <c r="C3062" t="s">
        <v>713</v>
      </c>
      <c r="D3062" s="2" t="s">
        <v>7</v>
      </c>
      <c r="E3062" s="2" t="s">
        <v>127</v>
      </c>
    </row>
    <row r="3063" spans="1:5" x14ac:dyDescent="0.25">
      <c r="A3063" s="2">
        <v>3061</v>
      </c>
      <c r="B3063" t="s">
        <v>3025</v>
      </c>
      <c r="C3063" t="s">
        <v>2229</v>
      </c>
      <c r="D3063" s="2" t="s">
        <v>2223</v>
      </c>
      <c r="E3063" s="2" t="s">
        <v>127</v>
      </c>
    </row>
    <row r="3064" spans="1:5" x14ac:dyDescent="0.25">
      <c r="A3064" s="2">
        <v>3062</v>
      </c>
      <c r="B3064" t="s">
        <v>3026</v>
      </c>
      <c r="C3064" t="s">
        <v>2227</v>
      </c>
      <c r="D3064" s="2" t="s">
        <v>2223</v>
      </c>
      <c r="E3064" s="2" t="s">
        <v>127</v>
      </c>
    </row>
    <row r="3065" spans="1:5" x14ac:dyDescent="0.25">
      <c r="A3065" s="2">
        <v>3063</v>
      </c>
      <c r="B3065" t="s">
        <v>3903</v>
      </c>
      <c r="C3065" t="s">
        <v>3274</v>
      </c>
      <c r="D3065" s="2" t="s">
        <v>3238</v>
      </c>
      <c r="E3065" s="2" t="s">
        <v>127</v>
      </c>
    </row>
    <row r="3066" spans="1:5" x14ac:dyDescent="0.25">
      <c r="A3066" s="2">
        <v>3064</v>
      </c>
      <c r="B3066" t="s">
        <v>1877</v>
      </c>
      <c r="C3066" t="s">
        <v>713</v>
      </c>
      <c r="D3066" s="2" t="s">
        <v>7</v>
      </c>
      <c r="E3066" s="2" t="s">
        <v>127</v>
      </c>
    </row>
    <row r="3067" spans="1:5" x14ac:dyDescent="0.25">
      <c r="A3067" s="2">
        <v>3065</v>
      </c>
      <c r="B3067" t="s">
        <v>3904</v>
      </c>
      <c r="C3067" t="s">
        <v>3246</v>
      </c>
      <c r="D3067" s="2" t="s">
        <v>3238</v>
      </c>
      <c r="E3067" s="2" t="s">
        <v>127</v>
      </c>
    </row>
    <row r="3068" spans="1:5" x14ac:dyDescent="0.25">
      <c r="A3068" s="2">
        <v>3066</v>
      </c>
      <c r="B3068" t="s">
        <v>3027</v>
      </c>
      <c r="C3068" t="s">
        <v>2232</v>
      </c>
      <c r="D3068" s="2" t="s">
        <v>2223</v>
      </c>
      <c r="E3068" s="2" t="s">
        <v>127</v>
      </c>
    </row>
    <row r="3069" spans="1:5" x14ac:dyDescent="0.25">
      <c r="A3069" s="2">
        <v>3067</v>
      </c>
      <c r="B3069" t="s">
        <v>1878</v>
      </c>
      <c r="C3069" t="s">
        <v>708</v>
      </c>
      <c r="D3069" s="2" t="s">
        <v>7</v>
      </c>
      <c r="E3069" s="2" t="s">
        <v>127</v>
      </c>
    </row>
    <row r="3070" spans="1:5" x14ac:dyDescent="0.25">
      <c r="A3070" s="2">
        <v>3068</v>
      </c>
      <c r="B3070" t="s">
        <v>3905</v>
      </c>
      <c r="C3070" t="s">
        <v>3243</v>
      </c>
      <c r="D3070" s="2" t="s">
        <v>3238</v>
      </c>
      <c r="E3070" s="2" t="s">
        <v>127</v>
      </c>
    </row>
    <row r="3071" spans="1:5" x14ac:dyDescent="0.25">
      <c r="A3071" s="2">
        <v>3069</v>
      </c>
      <c r="B3071" t="s">
        <v>1879</v>
      </c>
      <c r="C3071" t="s">
        <v>708</v>
      </c>
      <c r="D3071" s="2" t="s">
        <v>7</v>
      </c>
      <c r="E3071" s="2" t="s">
        <v>127</v>
      </c>
    </row>
    <row r="3072" spans="1:5" x14ac:dyDescent="0.25">
      <c r="A3072" s="2">
        <v>3070</v>
      </c>
      <c r="B3072" t="s">
        <v>3028</v>
      </c>
      <c r="C3072" t="s">
        <v>2269</v>
      </c>
      <c r="D3072" s="2" t="s">
        <v>2223</v>
      </c>
      <c r="E3072" s="2" t="s">
        <v>127</v>
      </c>
    </row>
    <row r="3073" spans="1:5" x14ac:dyDescent="0.25">
      <c r="A3073" s="2">
        <v>3071</v>
      </c>
      <c r="B3073" t="s">
        <v>1880</v>
      </c>
      <c r="C3073" t="s">
        <v>713</v>
      </c>
      <c r="D3073" s="2" t="s">
        <v>7</v>
      </c>
      <c r="E3073" s="2" t="s">
        <v>127</v>
      </c>
    </row>
    <row r="3074" spans="1:5" x14ac:dyDescent="0.25">
      <c r="A3074" s="2">
        <v>3072</v>
      </c>
      <c r="B3074" t="s">
        <v>1881</v>
      </c>
      <c r="C3074" t="s">
        <v>713</v>
      </c>
      <c r="D3074" s="2" t="s">
        <v>7</v>
      </c>
      <c r="E3074" s="2" t="s">
        <v>127</v>
      </c>
    </row>
    <row r="3075" spans="1:5" x14ac:dyDescent="0.25">
      <c r="A3075" s="2">
        <v>3073</v>
      </c>
      <c r="B3075" t="s">
        <v>1882</v>
      </c>
      <c r="C3075" t="s">
        <v>708</v>
      </c>
      <c r="D3075" s="2" t="s">
        <v>7</v>
      </c>
      <c r="E3075" s="2" t="s">
        <v>127</v>
      </c>
    </row>
    <row r="3076" spans="1:5" x14ac:dyDescent="0.25">
      <c r="A3076" s="2">
        <v>3074</v>
      </c>
      <c r="B3076" t="s">
        <v>3906</v>
      </c>
      <c r="C3076" t="s">
        <v>3249</v>
      </c>
      <c r="D3076" s="2" t="s">
        <v>3238</v>
      </c>
      <c r="E3076" s="2" t="s">
        <v>127</v>
      </c>
    </row>
    <row r="3077" spans="1:5" x14ac:dyDescent="0.25">
      <c r="A3077" s="2">
        <v>3075</v>
      </c>
      <c r="B3077" t="s">
        <v>595</v>
      </c>
      <c r="C3077" t="s">
        <v>19</v>
      </c>
      <c r="D3077" s="2" t="s">
        <v>7</v>
      </c>
      <c r="E3077" s="2" t="s">
        <v>127</v>
      </c>
    </row>
    <row r="3078" spans="1:5" x14ac:dyDescent="0.25">
      <c r="A3078" s="2">
        <v>3076</v>
      </c>
      <c r="B3078" t="s">
        <v>596</v>
      </c>
      <c r="C3078" t="s">
        <v>19</v>
      </c>
      <c r="D3078" s="2" t="s">
        <v>7</v>
      </c>
      <c r="E3078" s="2" t="s">
        <v>127</v>
      </c>
    </row>
    <row r="3079" spans="1:5" x14ac:dyDescent="0.25">
      <c r="A3079" s="2">
        <v>3077</v>
      </c>
      <c r="B3079" t="s">
        <v>1883</v>
      </c>
      <c r="C3079" t="s">
        <v>708</v>
      </c>
      <c r="D3079" s="2" t="s">
        <v>7</v>
      </c>
      <c r="E3079" s="2" t="s">
        <v>127</v>
      </c>
    </row>
    <row r="3080" spans="1:5" x14ac:dyDescent="0.25">
      <c r="A3080" s="2">
        <v>3078</v>
      </c>
      <c r="B3080" t="s">
        <v>1884</v>
      </c>
      <c r="C3080" t="s">
        <v>708</v>
      </c>
      <c r="D3080" s="2" t="s">
        <v>7</v>
      </c>
      <c r="E3080" s="2" t="s">
        <v>127</v>
      </c>
    </row>
    <row r="3081" spans="1:5" x14ac:dyDescent="0.25">
      <c r="A3081" s="2">
        <v>3079</v>
      </c>
      <c r="B3081" t="s">
        <v>3907</v>
      </c>
      <c r="C3081" t="s">
        <v>3243</v>
      </c>
      <c r="D3081" s="2" t="s">
        <v>3238</v>
      </c>
      <c r="E3081" s="2" t="s">
        <v>127</v>
      </c>
    </row>
    <row r="3082" spans="1:5" x14ac:dyDescent="0.25">
      <c r="A3082" s="2">
        <v>3080</v>
      </c>
      <c r="B3082" t="s">
        <v>3029</v>
      </c>
      <c r="C3082" t="s">
        <v>2229</v>
      </c>
      <c r="D3082" s="2" t="s">
        <v>2223</v>
      </c>
      <c r="E3082" s="2" t="s">
        <v>127</v>
      </c>
    </row>
    <row r="3083" spans="1:5" x14ac:dyDescent="0.25">
      <c r="A3083" s="2">
        <v>3081</v>
      </c>
      <c r="B3083" t="s">
        <v>3908</v>
      </c>
      <c r="C3083" t="s">
        <v>3246</v>
      </c>
      <c r="D3083" s="2" t="s">
        <v>3238</v>
      </c>
      <c r="E3083" s="2" t="s">
        <v>127</v>
      </c>
    </row>
    <row r="3084" spans="1:5" x14ac:dyDescent="0.25">
      <c r="A3084" s="2">
        <v>3082</v>
      </c>
      <c r="B3084" t="s">
        <v>3030</v>
      </c>
      <c r="C3084" t="s">
        <v>2225</v>
      </c>
      <c r="D3084" s="2" t="s">
        <v>2223</v>
      </c>
      <c r="E3084" s="2" t="s">
        <v>127</v>
      </c>
    </row>
    <row r="3085" spans="1:5" x14ac:dyDescent="0.25">
      <c r="A3085" s="2">
        <v>3083</v>
      </c>
      <c r="B3085" t="s">
        <v>597</v>
      </c>
      <c r="C3085" t="s">
        <v>19</v>
      </c>
      <c r="D3085" s="2" t="s">
        <v>7</v>
      </c>
      <c r="E3085" s="2" t="s">
        <v>127</v>
      </c>
    </row>
    <row r="3086" spans="1:5" x14ac:dyDescent="0.25">
      <c r="A3086" s="2">
        <v>3084</v>
      </c>
      <c r="B3086" t="s">
        <v>3031</v>
      </c>
      <c r="C3086" t="s">
        <v>2229</v>
      </c>
      <c r="D3086" s="2" t="s">
        <v>2223</v>
      </c>
      <c r="E3086" s="2" t="s">
        <v>127</v>
      </c>
    </row>
    <row r="3087" spans="1:5" x14ac:dyDescent="0.25">
      <c r="A3087" s="2">
        <v>3085</v>
      </c>
      <c r="B3087" t="s">
        <v>3032</v>
      </c>
      <c r="C3087" t="s">
        <v>2269</v>
      </c>
      <c r="D3087" s="2" t="s">
        <v>2223</v>
      </c>
      <c r="E3087" s="2" t="s">
        <v>127</v>
      </c>
    </row>
    <row r="3088" spans="1:5" x14ac:dyDescent="0.25">
      <c r="A3088" s="2">
        <v>3086</v>
      </c>
      <c r="B3088" t="s">
        <v>1885</v>
      </c>
      <c r="C3088" t="s">
        <v>720</v>
      </c>
      <c r="D3088" s="2" t="s">
        <v>7</v>
      </c>
      <c r="E3088" s="2" t="s">
        <v>127</v>
      </c>
    </row>
    <row r="3089" spans="1:5" x14ac:dyDescent="0.25">
      <c r="A3089" s="2">
        <v>3087</v>
      </c>
      <c r="B3089" t="s">
        <v>3033</v>
      </c>
      <c r="C3089" t="s">
        <v>2229</v>
      </c>
      <c r="D3089" s="2" t="s">
        <v>2223</v>
      </c>
      <c r="E3089" s="2" t="s">
        <v>127</v>
      </c>
    </row>
    <row r="3090" spans="1:5" x14ac:dyDescent="0.25">
      <c r="A3090" s="2">
        <v>3088</v>
      </c>
      <c r="B3090" t="s">
        <v>1886</v>
      </c>
      <c r="C3090" t="s">
        <v>708</v>
      </c>
      <c r="D3090" s="2" t="s">
        <v>7</v>
      </c>
      <c r="E3090" s="2" t="s">
        <v>127</v>
      </c>
    </row>
    <row r="3091" spans="1:5" x14ac:dyDescent="0.25">
      <c r="A3091" s="2">
        <v>3089</v>
      </c>
      <c r="B3091" t="s">
        <v>1887</v>
      </c>
      <c r="C3091" t="s">
        <v>708</v>
      </c>
      <c r="D3091" s="2" t="s">
        <v>7</v>
      </c>
      <c r="E3091" s="2" t="s">
        <v>127</v>
      </c>
    </row>
    <row r="3092" spans="1:5" x14ac:dyDescent="0.25">
      <c r="A3092" s="2">
        <v>3090</v>
      </c>
      <c r="B3092" t="s">
        <v>3909</v>
      </c>
      <c r="C3092" t="s">
        <v>3274</v>
      </c>
      <c r="D3092" s="2" t="s">
        <v>3238</v>
      </c>
      <c r="E3092" s="2" t="s">
        <v>127</v>
      </c>
    </row>
    <row r="3093" spans="1:5" x14ac:dyDescent="0.25">
      <c r="A3093" s="2">
        <v>3091</v>
      </c>
      <c r="B3093" t="s">
        <v>1888</v>
      </c>
      <c r="C3093" t="s">
        <v>740</v>
      </c>
      <c r="D3093" s="2" t="s">
        <v>7</v>
      </c>
      <c r="E3093" s="2" t="s">
        <v>127</v>
      </c>
    </row>
    <row r="3094" spans="1:5" x14ac:dyDescent="0.25">
      <c r="A3094" s="2">
        <v>3092</v>
      </c>
      <c r="B3094" t="s">
        <v>1889</v>
      </c>
      <c r="C3094" t="s">
        <v>708</v>
      </c>
      <c r="D3094" s="2" t="s">
        <v>7</v>
      </c>
      <c r="E3094" s="2" t="s">
        <v>127</v>
      </c>
    </row>
    <row r="3095" spans="1:5" x14ac:dyDescent="0.25">
      <c r="A3095" s="2">
        <v>3093</v>
      </c>
      <c r="B3095" t="s">
        <v>1890</v>
      </c>
      <c r="C3095" t="s">
        <v>708</v>
      </c>
      <c r="D3095" s="2" t="s">
        <v>7</v>
      </c>
      <c r="E3095" s="2" t="s">
        <v>127</v>
      </c>
    </row>
    <row r="3096" spans="1:5" x14ac:dyDescent="0.25">
      <c r="A3096" s="2">
        <v>3094</v>
      </c>
      <c r="B3096" t="s">
        <v>1891</v>
      </c>
      <c r="C3096" t="s">
        <v>708</v>
      </c>
      <c r="D3096" s="2" t="s">
        <v>7</v>
      </c>
      <c r="E3096" s="2" t="s">
        <v>127</v>
      </c>
    </row>
    <row r="3097" spans="1:5" x14ac:dyDescent="0.25">
      <c r="A3097" s="2">
        <v>3095</v>
      </c>
      <c r="B3097" t="s">
        <v>3034</v>
      </c>
      <c r="C3097" t="s">
        <v>2274</v>
      </c>
      <c r="D3097" s="2" t="s">
        <v>2223</v>
      </c>
      <c r="E3097" s="2" t="s">
        <v>127</v>
      </c>
    </row>
    <row r="3098" spans="1:5" x14ac:dyDescent="0.25">
      <c r="A3098" s="2">
        <v>3096</v>
      </c>
      <c r="B3098" t="s">
        <v>598</v>
      </c>
      <c r="C3098" t="s">
        <v>22</v>
      </c>
      <c r="D3098" s="2" t="s">
        <v>7</v>
      </c>
      <c r="E3098" s="2" t="s">
        <v>127</v>
      </c>
    </row>
    <row r="3099" spans="1:5" x14ac:dyDescent="0.25">
      <c r="A3099" s="2">
        <v>3097</v>
      </c>
      <c r="B3099" t="s">
        <v>599</v>
      </c>
      <c r="C3099" t="s">
        <v>22</v>
      </c>
      <c r="D3099" s="2" t="s">
        <v>7</v>
      </c>
      <c r="E3099" s="2" t="s">
        <v>127</v>
      </c>
    </row>
    <row r="3100" spans="1:5" x14ac:dyDescent="0.25">
      <c r="A3100" s="2">
        <v>3098</v>
      </c>
      <c r="B3100" t="s">
        <v>1892</v>
      </c>
      <c r="C3100" t="s">
        <v>708</v>
      </c>
      <c r="D3100" s="2" t="s">
        <v>7</v>
      </c>
      <c r="E3100" s="2" t="s">
        <v>127</v>
      </c>
    </row>
    <row r="3101" spans="1:5" x14ac:dyDescent="0.25">
      <c r="A3101" s="2">
        <v>3099</v>
      </c>
      <c r="B3101" t="s">
        <v>3035</v>
      </c>
      <c r="C3101" t="s">
        <v>2241</v>
      </c>
      <c r="D3101" s="2" t="s">
        <v>2223</v>
      </c>
      <c r="E3101" s="2" t="s">
        <v>127</v>
      </c>
    </row>
    <row r="3102" spans="1:5" x14ac:dyDescent="0.25">
      <c r="A3102" s="2">
        <v>3100</v>
      </c>
      <c r="B3102" t="s">
        <v>1893</v>
      </c>
      <c r="C3102" t="s">
        <v>713</v>
      </c>
      <c r="D3102" s="2" t="s">
        <v>7</v>
      </c>
      <c r="E3102" s="2" t="s">
        <v>127</v>
      </c>
    </row>
    <row r="3103" spans="1:5" x14ac:dyDescent="0.25">
      <c r="A3103" s="2">
        <v>3101</v>
      </c>
      <c r="B3103" t="s">
        <v>1894</v>
      </c>
      <c r="C3103" t="s">
        <v>713</v>
      </c>
      <c r="D3103" s="2" t="s">
        <v>7</v>
      </c>
      <c r="E3103" s="2" t="s">
        <v>127</v>
      </c>
    </row>
    <row r="3104" spans="1:5" x14ac:dyDescent="0.25">
      <c r="A3104" s="2">
        <v>3102</v>
      </c>
      <c r="B3104" t="s">
        <v>1895</v>
      </c>
      <c r="C3104" t="s">
        <v>713</v>
      </c>
      <c r="D3104" s="2" t="s">
        <v>7</v>
      </c>
      <c r="E3104" s="2" t="s">
        <v>127</v>
      </c>
    </row>
    <row r="3105" spans="1:5" x14ac:dyDescent="0.25">
      <c r="A3105" s="2">
        <v>3103</v>
      </c>
      <c r="B3105" t="s">
        <v>3910</v>
      </c>
      <c r="C3105" t="s">
        <v>3254</v>
      </c>
      <c r="D3105" s="2" t="s">
        <v>3238</v>
      </c>
      <c r="E3105" s="2" t="s">
        <v>127</v>
      </c>
    </row>
    <row r="3106" spans="1:5" x14ac:dyDescent="0.25">
      <c r="A3106" s="2">
        <v>3104</v>
      </c>
      <c r="B3106" t="s">
        <v>3036</v>
      </c>
      <c r="C3106" t="s">
        <v>2247</v>
      </c>
      <c r="D3106" s="2" t="s">
        <v>2223</v>
      </c>
      <c r="E3106" s="2" t="s">
        <v>127</v>
      </c>
    </row>
    <row r="3107" spans="1:5" x14ac:dyDescent="0.25">
      <c r="A3107" s="2">
        <v>3105</v>
      </c>
      <c r="B3107" t="s">
        <v>3037</v>
      </c>
      <c r="C3107" t="s">
        <v>2227</v>
      </c>
      <c r="D3107" s="2" t="s">
        <v>2223</v>
      </c>
      <c r="E3107" s="2" t="s">
        <v>127</v>
      </c>
    </row>
    <row r="3108" spans="1:5" x14ac:dyDescent="0.25">
      <c r="A3108" s="2">
        <v>3106</v>
      </c>
      <c r="B3108" t="s">
        <v>3038</v>
      </c>
      <c r="C3108" t="s">
        <v>2239</v>
      </c>
      <c r="D3108" s="2" t="s">
        <v>2223</v>
      </c>
      <c r="E3108" s="2" t="s">
        <v>127</v>
      </c>
    </row>
    <row r="3109" spans="1:5" x14ac:dyDescent="0.25">
      <c r="A3109" s="2">
        <v>3107</v>
      </c>
      <c r="B3109" t="s">
        <v>1896</v>
      </c>
      <c r="C3109" t="s">
        <v>708</v>
      </c>
      <c r="D3109" s="2" t="s">
        <v>7</v>
      </c>
      <c r="E3109" s="2" t="s">
        <v>127</v>
      </c>
    </row>
    <row r="3110" spans="1:5" x14ac:dyDescent="0.25">
      <c r="A3110" s="2">
        <v>3108</v>
      </c>
      <c r="B3110" t="s">
        <v>1897</v>
      </c>
      <c r="C3110" t="s">
        <v>720</v>
      </c>
      <c r="D3110" s="2" t="s">
        <v>7</v>
      </c>
      <c r="E3110" s="2" t="s">
        <v>127</v>
      </c>
    </row>
    <row r="3111" spans="1:5" x14ac:dyDescent="0.25">
      <c r="A3111" s="2">
        <v>3109</v>
      </c>
      <c r="B3111" t="s">
        <v>1898</v>
      </c>
      <c r="C3111" t="s">
        <v>708</v>
      </c>
      <c r="D3111" s="2" t="s">
        <v>7</v>
      </c>
      <c r="E3111" s="2" t="s">
        <v>127</v>
      </c>
    </row>
    <row r="3112" spans="1:5" x14ac:dyDescent="0.25">
      <c r="A3112" s="2">
        <v>3110</v>
      </c>
      <c r="B3112" t="s">
        <v>3039</v>
      </c>
      <c r="C3112" t="s">
        <v>2235</v>
      </c>
      <c r="D3112" s="2" t="s">
        <v>2223</v>
      </c>
      <c r="E3112" s="2" t="s">
        <v>127</v>
      </c>
    </row>
    <row r="3113" spans="1:5" x14ac:dyDescent="0.25">
      <c r="A3113" s="2">
        <v>3111</v>
      </c>
      <c r="B3113" t="s">
        <v>3911</v>
      </c>
      <c r="C3113" t="s">
        <v>3237</v>
      </c>
      <c r="D3113" s="2" t="s">
        <v>3238</v>
      </c>
      <c r="E3113" s="2" t="s">
        <v>127</v>
      </c>
    </row>
    <row r="3114" spans="1:5" x14ac:dyDescent="0.25">
      <c r="A3114" s="2">
        <v>3112</v>
      </c>
      <c r="B3114" t="s">
        <v>3040</v>
      </c>
      <c r="C3114" t="s">
        <v>2245</v>
      </c>
      <c r="D3114" s="2" t="s">
        <v>2223</v>
      </c>
      <c r="E3114" s="2" t="s">
        <v>127</v>
      </c>
    </row>
    <row r="3115" spans="1:5" x14ac:dyDescent="0.25">
      <c r="A3115" s="2">
        <v>3113</v>
      </c>
      <c r="B3115" t="s">
        <v>600</v>
      </c>
      <c r="C3115" t="s">
        <v>29</v>
      </c>
      <c r="D3115" s="2" t="s">
        <v>7</v>
      </c>
      <c r="E3115" s="2" t="s">
        <v>127</v>
      </c>
    </row>
    <row r="3116" spans="1:5" x14ac:dyDescent="0.25">
      <c r="A3116" s="2">
        <v>3114</v>
      </c>
      <c r="B3116" t="s">
        <v>3912</v>
      </c>
      <c r="C3116" t="s">
        <v>3249</v>
      </c>
      <c r="D3116" s="2" t="s">
        <v>3238</v>
      </c>
      <c r="E3116" s="2" t="s">
        <v>127</v>
      </c>
    </row>
    <row r="3117" spans="1:5" x14ac:dyDescent="0.25">
      <c r="A3117" s="2">
        <v>3115</v>
      </c>
      <c r="B3117" t="s">
        <v>1899</v>
      </c>
      <c r="C3117" t="s">
        <v>768</v>
      </c>
      <c r="D3117" s="2" t="s">
        <v>7</v>
      </c>
      <c r="E3117" s="2" t="s">
        <v>127</v>
      </c>
    </row>
    <row r="3118" spans="1:5" x14ac:dyDescent="0.25">
      <c r="A3118" s="2">
        <v>3116</v>
      </c>
      <c r="B3118" t="s">
        <v>3041</v>
      </c>
      <c r="C3118" t="s">
        <v>2282</v>
      </c>
      <c r="D3118" s="2" t="s">
        <v>2223</v>
      </c>
      <c r="E3118" s="2" t="s">
        <v>127</v>
      </c>
    </row>
    <row r="3119" spans="1:5" x14ac:dyDescent="0.25">
      <c r="A3119" s="2">
        <v>3117</v>
      </c>
      <c r="B3119" t="s">
        <v>1900</v>
      </c>
      <c r="C3119" t="s">
        <v>715</v>
      </c>
      <c r="D3119" s="2" t="s">
        <v>7</v>
      </c>
      <c r="E3119" s="2" t="s">
        <v>127</v>
      </c>
    </row>
    <row r="3120" spans="1:5" x14ac:dyDescent="0.25">
      <c r="A3120" s="2">
        <v>3118</v>
      </c>
      <c r="B3120" t="s">
        <v>3913</v>
      </c>
      <c r="C3120" t="s">
        <v>3240</v>
      </c>
      <c r="D3120" s="2" t="s">
        <v>3238</v>
      </c>
      <c r="E3120" s="2" t="s">
        <v>127</v>
      </c>
    </row>
    <row r="3121" spans="1:5" x14ac:dyDescent="0.25">
      <c r="A3121" s="2">
        <v>3119</v>
      </c>
      <c r="B3121" t="s">
        <v>3042</v>
      </c>
      <c r="C3121" t="s">
        <v>2225</v>
      </c>
      <c r="D3121" s="2" t="s">
        <v>2223</v>
      </c>
      <c r="E3121" s="2" t="s">
        <v>127</v>
      </c>
    </row>
    <row r="3122" spans="1:5" x14ac:dyDescent="0.25">
      <c r="A3122" s="2">
        <v>3120</v>
      </c>
      <c r="B3122" t="s">
        <v>1901</v>
      </c>
      <c r="C3122" t="s">
        <v>713</v>
      </c>
      <c r="D3122" s="2" t="s">
        <v>7</v>
      </c>
      <c r="E3122" s="2" t="s">
        <v>127</v>
      </c>
    </row>
    <row r="3123" spans="1:5" x14ac:dyDescent="0.25">
      <c r="A3123" s="2">
        <v>3121</v>
      </c>
      <c r="B3123" t="s">
        <v>1902</v>
      </c>
      <c r="C3123" t="s">
        <v>708</v>
      </c>
      <c r="D3123" s="2" t="s">
        <v>7</v>
      </c>
      <c r="E3123" s="2" t="s">
        <v>127</v>
      </c>
    </row>
    <row r="3124" spans="1:5" x14ac:dyDescent="0.25">
      <c r="A3124" s="2">
        <v>3122</v>
      </c>
      <c r="B3124" t="s">
        <v>1903</v>
      </c>
      <c r="C3124" t="s">
        <v>713</v>
      </c>
      <c r="D3124" s="2" t="s">
        <v>7</v>
      </c>
      <c r="E3124" s="2" t="s">
        <v>127</v>
      </c>
    </row>
    <row r="3125" spans="1:5" x14ac:dyDescent="0.25">
      <c r="A3125" s="2">
        <v>3123</v>
      </c>
      <c r="B3125" t="s">
        <v>3043</v>
      </c>
      <c r="C3125" t="s">
        <v>2232</v>
      </c>
      <c r="D3125" s="2" t="s">
        <v>2223</v>
      </c>
      <c r="E3125" s="2" t="s">
        <v>127</v>
      </c>
    </row>
    <row r="3126" spans="1:5" x14ac:dyDescent="0.25">
      <c r="A3126" s="2">
        <v>3124</v>
      </c>
      <c r="B3126" t="s">
        <v>3914</v>
      </c>
      <c r="C3126" t="s">
        <v>3240</v>
      </c>
      <c r="D3126" s="2" t="s">
        <v>3238</v>
      </c>
      <c r="E3126" s="2" t="s">
        <v>127</v>
      </c>
    </row>
    <row r="3127" spans="1:5" x14ac:dyDescent="0.25">
      <c r="A3127" s="2">
        <v>3125</v>
      </c>
      <c r="B3127" t="s">
        <v>1904</v>
      </c>
      <c r="C3127" t="s">
        <v>708</v>
      </c>
      <c r="D3127" s="2" t="s">
        <v>7</v>
      </c>
      <c r="E3127" s="2" t="s">
        <v>127</v>
      </c>
    </row>
    <row r="3128" spans="1:5" x14ac:dyDescent="0.25">
      <c r="A3128" s="2">
        <v>3126</v>
      </c>
      <c r="B3128" t="s">
        <v>3915</v>
      </c>
      <c r="C3128" t="s">
        <v>3381</v>
      </c>
      <c r="D3128" s="2" t="s">
        <v>3238</v>
      </c>
      <c r="E3128" s="2" t="s">
        <v>127</v>
      </c>
    </row>
    <row r="3129" spans="1:5" x14ac:dyDescent="0.25">
      <c r="A3129" s="2">
        <v>3127</v>
      </c>
      <c r="B3129" t="s">
        <v>601</v>
      </c>
      <c r="C3129" t="s">
        <v>19</v>
      </c>
      <c r="D3129" s="2" t="s">
        <v>7</v>
      </c>
      <c r="E3129" s="2" t="s">
        <v>127</v>
      </c>
    </row>
    <row r="3130" spans="1:5" x14ac:dyDescent="0.25">
      <c r="A3130" s="2">
        <v>3128</v>
      </c>
      <c r="B3130" t="s">
        <v>3916</v>
      </c>
      <c r="C3130" t="s">
        <v>3296</v>
      </c>
      <c r="D3130" s="2" t="s">
        <v>3238</v>
      </c>
      <c r="E3130" s="2" t="s">
        <v>127</v>
      </c>
    </row>
    <row r="3131" spans="1:5" x14ac:dyDescent="0.25">
      <c r="A3131" s="2">
        <v>3129</v>
      </c>
      <c r="B3131" t="s">
        <v>3044</v>
      </c>
      <c r="C3131" t="s">
        <v>2229</v>
      </c>
      <c r="D3131" s="2" t="s">
        <v>2223</v>
      </c>
      <c r="E3131" s="2" t="s">
        <v>127</v>
      </c>
    </row>
    <row r="3132" spans="1:5" x14ac:dyDescent="0.25">
      <c r="A3132" s="2">
        <v>3130</v>
      </c>
      <c r="B3132" t="s">
        <v>3917</v>
      </c>
      <c r="C3132" t="s">
        <v>3240</v>
      </c>
      <c r="D3132" s="2" t="s">
        <v>3238</v>
      </c>
      <c r="E3132" s="2" t="s">
        <v>127</v>
      </c>
    </row>
    <row r="3133" spans="1:5" x14ac:dyDescent="0.25">
      <c r="A3133" s="2">
        <v>3131</v>
      </c>
      <c r="B3133" t="s">
        <v>1905</v>
      </c>
      <c r="C3133" t="s">
        <v>722</v>
      </c>
      <c r="D3133" s="2" t="s">
        <v>7</v>
      </c>
      <c r="E3133" s="2" t="s">
        <v>127</v>
      </c>
    </row>
    <row r="3134" spans="1:5" x14ac:dyDescent="0.25">
      <c r="A3134" s="2">
        <v>3132</v>
      </c>
      <c r="B3134" t="s">
        <v>3918</v>
      </c>
      <c r="C3134" t="s">
        <v>3254</v>
      </c>
      <c r="D3134" s="2" t="s">
        <v>3238</v>
      </c>
      <c r="E3134" s="2" t="s">
        <v>127</v>
      </c>
    </row>
    <row r="3135" spans="1:5" x14ac:dyDescent="0.25">
      <c r="A3135" s="2">
        <v>3133</v>
      </c>
      <c r="B3135" t="s">
        <v>602</v>
      </c>
      <c r="C3135" t="s">
        <v>19</v>
      </c>
      <c r="D3135" s="2" t="s">
        <v>7</v>
      </c>
      <c r="E3135" s="2" t="s">
        <v>127</v>
      </c>
    </row>
    <row r="3136" spans="1:5" x14ac:dyDescent="0.25">
      <c r="A3136" s="2">
        <v>3134</v>
      </c>
      <c r="B3136" t="s">
        <v>1906</v>
      </c>
      <c r="C3136" t="s">
        <v>713</v>
      </c>
      <c r="D3136" s="2" t="s">
        <v>7</v>
      </c>
      <c r="E3136" s="2" t="s">
        <v>127</v>
      </c>
    </row>
    <row r="3137" spans="1:5" x14ac:dyDescent="0.25">
      <c r="A3137" s="2">
        <v>3135</v>
      </c>
      <c r="B3137" t="s">
        <v>1907</v>
      </c>
      <c r="C3137" t="s">
        <v>740</v>
      </c>
      <c r="D3137" s="2" t="s">
        <v>7</v>
      </c>
      <c r="E3137" s="2" t="s">
        <v>127</v>
      </c>
    </row>
    <row r="3138" spans="1:5" x14ac:dyDescent="0.25">
      <c r="A3138" s="2">
        <v>3136</v>
      </c>
      <c r="B3138" t="s">
        <v>3045</v>
      </c>
      <c r="C3138" t="s">
        <v>2282</v>
      </c>
      <c r="D3138" s="2" t="s">
        <v>2223</v>
      </c>
      <c r="E3138" s="2" t="s">
        <v>127</v>
      </c>
    </row>
    <row r="3139" spans="1:5" x14ac:dyDescent="0.25">
      <c r="A3139" s="2">
        <v>3137</v>
      </c>
      <c r="B3139" t="s">
        <v>603</v>
      </c>
      <c r="C3139" t="s">
        <v>19</v>
      </c>
      <c r="D3139" s="2" t="s">
        <v>7</v>
      </c>
      <c r="E3139" s="2" t="s">
        <v>127</v>
      </c>
    </row>
    <row r="3140" spans="1:5" x14ac:dyDescent="0.25">
      <c r="A3140" s="2">
        <v>3138</v>
      </c>
      <c r="B3140" t="s">
        <v>3046</v>
      </c>
      <c r="C3140" t="s">
        <v>2241</v>
      </c>
      <c r="D3140" s="2" t="s">
        <v>2223</v>
      </c>
      <c r="E3140" s="2" t="s">
        <v>127</v>
      </c>
    </row>
    <row r="3141" spans="1:5" x14ac:dyDescent="0.25">
      <c r="A3141" s="2">
        <v>3139</v>
      </c>
      <c r="B3141" t="s">
        <v>1908</v>
      </c>
      <c r="C3141" t="s">
        <v>768</v>
      </c>
      <c r="D3141" s="2" t="s">
        <v>7</v>
      </c>
      <c r="E3141" s="2" t="s">
        <v>127</v>
      </c>
    </row>
    <row r="3142" spans="1:5" x14ac:dyDescent="0.25">
      <c r="A3142" s="2">
        <v>3140</v>
      </c>
      <c r="B3142" t="s">
        <v>3919</v>
      </c>
      <c r="C3142" t="s">
        <v>3240</v>
      </c>
      <c r="D3142" s="2" t="s">
        <v>3238</v>
      </c>
      <c r="E3142" s="2" t="s">
        <v>127</v>
      </c>
    </row>
    <row r="3143" spans="1:5" x14ac:dyDescent="0.25">
      <c r="A3143" s="2">
        <v>3141</v>
      </c>
      <c r="B3143" t="s">
        <v>3920</v>
      </c>
      <c r="C3143" t="s">
        <v>3243</v>
      </c>
      <c r="D3143" s="2" t="s">
        <v>3238</v>
      </c>
      <c r="E3143" s="2" t="s">
        <v>127</v>
      </c>
    </row>
    <row r="3144" spans="1:5" x14ac:dyDescent="0.25">
      <c r="A3144" s="2">
        <v>3142</v>
      </c>
      <c r="B3144" t="s">
        <v>1909</v>
      </c>
      <c r="C3144" t="s">
        <v>708</v>
      </c>
      <c r="D3144" s="2" t="s">
        <v>7</v>
      </c>
      <c r="E3144" s="2" t="s">
        <v>127</v>
      </c>
    </row>
    <row r="3145" spans="1:5" x14ac:dyDescent="0.25">
      <c r="A3145" s="2">
        <v>3143</v>
      </c>
      <c r="B3145" t="s">
        <v>1910</v>
      </c>
      <c r="C3145" t="s">
        <v>708</v>
      </c>
      <c r="D3145" s="2" t="s">
        <v>7</v>
      </c>
      <c r="E3145" s="2" t="s">
        <v>127</v>
      </c>
    </row>
    <row r="3146" spans="1:5" x14ac:dyDescent="0.25">
      <c r="A3146" s="2">
        <v>3144</v>
      </c>
      <c r="B3146" t="s">
        <v>3047</v>
      </c>
      <c r="C3146" t="s">
        <v>2269</v>
      </c>
      <c r="D3146" s="2" t="s">
        <v>2223</v>
      </c>
      <c r="E3146" s="2" t="s">
        <v>127</v>
      </c>
    </row>
    <row r="3147" spans="1:5" x14ac:dyDescent="0.25">
      <c r="A3147" s="2">
        <v>3145</v>
      </c>
      <c r="B3147" t="s">
        <v>3921</v>
      </c>
      <c r="C3147" t="s">
        <v>3249</v>
      </c>
      <c r="D3147" s="2" t="s">
        <v>3238</v>
      </c>
      <c r="E3147" s="2" t="s">
        <v>127</v>
      </c>
    </row>
    <row r="3148" spans="1:5" x14ac:dyDescent="0.25">
      <c r="A3148" s="2">
        <v>3146</v>
      </c>
      <c r="B3148" t="s">
        <v>3048</v>
      </c>
      <c r="C3148" t="s">
        <v>2229</v>
      </c>
      <c r="D3148" s="2" t="s">
        <v>2223</v>
      </c>
      <c r="E3148" s="2" t="s">
        <v>127</v>
      </c>
    </row>
    <row r="3149" spans="1:5" x14ac:dyDescent="0.25">
      <c r="A3149" s="2">
        <v>3147</v>
      </c>
      <c r="B3149" t="s">
        <v>1911</v>
      </c>
      <c r="C3149" t="s">
        <v>713</v>
      </c>
      <c r="D3149" s="2" t="s">
        <v>7</v>
      </c>
      <c r="E3149" s="2" t="s">
        <v>127</v>
      </c>
    </row>
    <row r="3150" spans="1:5" x14ac:dyDescent="0.25">
      <c r="A3150" s="2">
        <v>3148</v>
      </c>
      <c r="B3150" t="s">
        <v>3049</v>
      </c>
      <c r="C3150" t="s">
        <v>2229</v>
      </c>
      <c r="D3150" s="2" t="s">
        <v>2223</v>
      </c>
      <c r="E3150" s="2" t="s">
        <v>127</v>
      </c>
    </row>
    <row r="3151" spans="1:5" x14ac:dyDescent="0.25">
      <c r="A3151" s="2">
        <v>3149</v>
      </c>
      <c r="B3151" t="s">
        <v>604</v>
      </c>
      <c r="C3151" t="s">
        <v>19</v>
      </c>
      <c r="D3151" s="2" t="s">
        <v>7</v>
      </c>
      <c r="E3151" s="2" t="s">
        <v>127</v>
      </c>
    </row>
    <row r="3152" spans="1:5" x14ac:dyDescent="0.25">
      <c r="A3152" s="2">
        <v>3150</v>
      </c>
      <c r="B3152" t="s">
        <v>3922</v>
      </c>
      <c r="C3152" t="s">
        <v>3284</v>
      </c>
      <c r="D3152" s="2" t="s">
        <v>3238</v>
      </c>
      <c r="E3152" s="2" t="s">
        <v>127</v>
      </c>
    </row>
    <row r="3153" spans="1:5" x14ac:dyDescent="0.25">
      <c r="A3153" s="2">
        <v>3151</v>
      </c>
      <c r="B3153" t="s">
        <v>1912</v>
      </c>
      <c r="C3153" t="s">
        <v>708</v>
      </c>
      <c r="D3153" s="2" t="s">
        <v>7</v>
      </c>
      <c r="E3153" s="2" t="s">
        <v>127</v>
      </c>
    </row>
    <row r="3154" spans="1:5" x14ac:dyDescent="0.25">
      <c r="A3154" s="2">
        <v>3152</v>
      </c>
      <c r="B3154" t="s">
        <v>1913</v>
      </c>
      <c r="C3154" t="s">
        <v>720</v>
      </c>
      <c r="D3154" s="2" t="s">
        <v>7</v>
      </c>
      <c r="E3154" s="2" t="s">
        <v>127</v>
      </c>
    </row>
    <row r="3155" spans="1:5" x14ac:dyDescent="0.25">
      <c r="A3155" s="2">
        <v>3153</v>
      </c>
      <c r="B3155" t="s">
        <v>1914</v>
      </c>
      <c r="C3155" t="s">
        <v>740</v>
      </c>
      <c r="D3155" s="2" t="s">
        <v>7</v>
      </c>
      <c r="E3155" s="2" t="s">
        <v>127</v>
      </c>
    </row>
    <row r="3156" spans="1:5" x14ac:dyDescent="0.25">
      <c r="A3156" s="2">
        <v>3154</v>
      </c>
      <c r="B3156" t="s">
        <v>605</v>
      </c>
      <c r="C3156" t="s">
        <v>10</v>
      </c>
      <c r="D3156" s="2" t="s">
        <v>7</v>
      </c>
      <c r="E3156" s="2" t="s">
        <v>127</v>
      </c>
    </row>
    <row r="3157" spans="1:5" x14ac:dyDescent="0.25">
      <c r="A3157" s="2">
        <v>3155</v>
      </c>
      <c r="B3157" t="s">
        <v>606</v>
      </c>
      <c r="C3157" t="s">
        <v>19</v>
      </c>
      <c r="D3157" s="2" t="s">
        <v>7</v>
      </c>
      <c r="E3157" s="2" t="s">
        <v>127</v>
      </c>
    </row>
    <row r="3158" spans="1:5" x14ac:dyDescent="0.25">
      <c r="A3158" s="2">
        <v>3156</v>
      </c>
      <c r="B3158" t="s">
        <v>607</v>
      </c>
      <c r="C3158" t="s">
        <v>29</v>
      </c>
      <c r="D3158" s="2" t="s">
        <v>7</v>
      </c>
      <c r="E3158" s="2" t="s">
        <v>127</v>
      </c>
    </row>
    <row r="3159" spans="1:5" x14ac:dyDescent="0.25">
      <c r="A3159" s="2">
        <v>3157</v>
      </c>
      <c r="B3159" t="s">
        <v>3923</v>
      </c>
      <c r="C3159" t="s">
        <v>3237</v>
      </c>
      <c r="D3159" s="2" t="s">
        <v>3238</v>
      </c>
      <c r="E3159" s="2" t="s">
        <v>127</v>
      </c>
    </row>
    <row r="3160" spans="1:5" x14ac:dyDescent="0.25">
      <c r="A3160" s="2">
        <v>3158</v>
      </c>
      <c r="B3160" t="s">
        <v>3924</v>
      </c>
      <c r="C3160" t="s">
        <v>3296</v>
      </c>
      <c r="D3160" s="2" t="s">
        <v>3238</v>
      </c>
      <c r="E3160" s="2" t="s">
        <v>127</v>
      </c>
    </row>
    <row r="3161" spans="1:5" x14ac:dyDescent="0.25">
      <c r="A3161" s="2">
        <v>3159</v>
      </c>
      <c r="B3161" t="s">
        <v>1915</v>
      </c>
      <c r="C3161" t="s">
        <v>758</v>
      </c>
      <c r="D3161" s="2" t="s">
        <v>7</v>
      </c>
      <c r="E3161" s="2" t="s">
        <v>127</v>
      </c>
    </row>
    <row r="3162" spans="1:5" x14ac:dyDescent="0.25">
      <c r="A3162" s="2">
        <v>3160</v>
      </c>
      <c r="B3162" t="s">
        <v>608</v>
      </c>
      <c r="C3162" t="s">
        <v>19</v>
      </c>
      <c r="D3162" s="2" t="s">
        <v>7</v>
      </c>
      <c r="E3162" s="2" t="s">
        <v>127</v>
      </c>
    </row>
    <row r="3163" spans="1:5" x14ac:dyDescent="0.25">
      <c r="A3163" s="2">
        <v>3161</v>
      </c>
      <c r="B3163" t="s">
        <v>1916</v>
      </c>
      <c r="C3163" t="s">
        <v>708</v>
      </c>
      <c r="D3163" s="2" t="s">
        <v>7</v>
      </c>
      <c r="E3163" s="2" t="s">
        <v>127</v>
      </c>
    </row>
    <row r="3164" spans="1:5" x14ac:dyDescent="0.25">
      <c r="A3164" s="2">
        <v>3162</v>
      </c>
      <c r="B3164" t="s">
        <v>3050</v>
      </c>
      <c r="C3164" t="s">
        <v>2227</v>
      </c>
      <c r="D3164" s="2" t="s">
        <v>2223</v>
      </c>
      <c r="E3164" s="2" t="s">
        <v>127</v>
      </c>
    </row>
    <row r="3165" spans="1:5" x14ac:dyDescent="0.25">
      <c r="A3165" s="2">
        <v>3163</v>
      </c>
      <c r="B3165" t="s">
        <v>1917</v>
      </c>
      <c r="C3165" t="s">
        <v>708</v>
      </c>
      <c r="D3165" s="2" t="s">
        <v>7</v>
      </c>
      <c r="E3165" s="2" t="s">
        <v>127</v>
      </c>
    </row>
    <row r="3166" spans="1:5" x14ac:dyDescent="0.25">
      <c r="A3166" s="2">
        <v>3164</v>
      </c>
      <c r="B3166" t="s">
        <v>3051</v>
      </c>
      <c r="C3166" t="s">
        <v>2235</v>
      </c>
      <c r="D3166" s="2" t="s">
        <v>2223</v>
      </c>
      <c r="E3166" s="2" t="s">
        <v>127</v>
      </c>
    </row>
    <row r="3167" spans="1:5" x14ac:dyDescent="0.25">
      <c r="A3167" s="2">
        <v>3165</v>
      </c>
      <c r="B3167" t="s">
        <v>1918</v>
      </c>
      <c r="C3167" t="s">
        <v>708</v>
      </c>
      <c r="D3167" s="2" t="s">
        <v>7</v>
      </c>
      <c r="E3167" s="2" t="s">
        <v>127</v>
      </c>
    </row>
    <row r="3168" spans="1:5" x14ac:dyDescent="0.25">
      <c r="A3168" s="2">
        <v>3166</v>
      </c>
      <c r="B3168" t="s">
        <v>3052</v>
      </c>
      <c r="C3168" t="s">
        <v>2229</v>
      </c>
      <c r="D3168" s="2" t="s">
        <v>2223</v>
      </c>
      <c r="E3168" s="2" t="s">
        <v>127</v>
      </c>
    </row>
    <row r="3169" spans="1:5" x14ac:dyDescent="0.25">
      <c r="A3169" s="2">
        <v>3167</v>
      </c>
      <c r="B3169" t="s">
        <v>3925</v>
      </c>
      <c r="C3169" t="s">
        <v>3243</v>
      </c>
      <c r="D3169" s="2" t="s">
        <v>3238</v>
      </c>
      <c r="E3169" s="2" t="s">
        <v>127</v>
      </c>
    </row>
    <row r="3170" spans="1:5" x14ac:dyDescent="0.25">
      <c r="A3170" s="2">
        <v>3168</v>
      </c>
      <c r="B3170" t="s">
        <v>3053</v>
      </c>
      <c r="C3170" t="s">
        <v>2241</v>
      </c>
      <c r="D3170" s="2" t="s">
        <v>2223</v>
      </c>
      <c r="E3170" s="2" t="s">
        <v>127</v>
      </c>
    </row>
    <row r="3171" spans="1:5" x14ac:dyDescent="0.25">
      <c r="A3171" s="2">
        <v>3169</v>
      </c>
      <c r="B3171" t="s">
        <v>3054</v>
      </c>
      <c r="C3171" t="s">
        <v>2274</v>
      </c>
      <c r="D3171" s="2" t="s">
        <v>2223</v>
      </c>
      <c r="E3171" s="2" t="s">
        <v>127</v>
      </c>
    </row>
    <row r="3172" spans="1:5" x14ac:dyDescent="0.25">
      <c r="A3172" s="2">
        <v>3170</v>
      </c>
      <c r="B3172" t="s">
        <v>3055</v>
      </c>
      <c r="C3172" t="s">
        <v>2241</v>
      </c>
      <c r="D3172" s="2" t="s">
        <v>2223</v>
      </c>
      <c r="E3172" s="2" t="s">
        <v>127</v>
      </c>
    </row>
    <row r="3173" spans="1:5" x14ac:dyDescent="0.25">
      <c r="A3173" s="2">
        <v>3171</v>
      </c>
      <c r="B3173" t="s">
        <v>3926</v>
      </c>
      <c r="C3173" t="s">
        <v>3274</v>
      </c>
      <c r="D3173" s="2" t="s">
        <v>3238</v>
      </c>
      <c r="E3173" s="2" t="s">
        <v>127</v>
      </c>
    </row>
    <row r="3174" spans="1:5" x14ac:dyDescent="0.25">
      <c r="A3174" s="2">
        <v>3172</v>
      </c>
      <c r="B3174" t="s">
        <v>3927</v>
      </c>
      <c r="C3174" t="s">
        <v>3254</v>
      </c>
      <c r="D3174" s="2" t="s">
        <v>3238</v>
      </c>
      <c r="E3174" s="2" t="s">
        <v>127</v>
      </c>
    </row>
    <row r="3175" spans="1:5" x14ac:dyDescent="0.25">
      <c r="A3175" s="2">
        <v>3173</v>
      </c>
      <c r="B3175" t="s">
        <v>3928</v>
      </c>
      <c r="C3175" t="s">
        <v>3254</v>
      </c>
      <c r="D3175" s="2" t="s">
        <v>3238</v>
      </c>
      <c r="E3175" s="2" t="s">
        <v>127</v>
      </c>
    </row>
    <row r="3176" spans="1:5" x14ac:dyDescent="0.25">
      <c r="A3176" s="2">
        <v>3174</v>
      </c>
      <c r="B3176" t="s">
        <v>1919</v>
      </c>
      <c r="C3176" t="s">
        <v>708</v>
      </c>
      <c r="D3176" s="2" t="s">
        <v>7</v>
      </c>
      <c r="E3176" s="2" t="s">
        <v>127</v>
      </c>
    </row>
    <row r="3177" spans="1:5" x14ac:dyDescent="0.25">
      <c r="A3177" s="2">
        <v>3175</v>
      </c>
      <c r="B3177" t="s">
        <v>1920</v>
      </c>
      <c r="C3177" t="s">
        <v>708</v>
      </c>
      <c r="D3177" s="2" t="s">
        <v>7</v>
      </c>
      <c r="E3177" s="2" t="s">
        <v>127</v>
      </c>
    </row>
    <row r="3178" spans="1:5" x14ac:dyDescent="0.25">
      <c r="A3178" s="2">
        <v>3176</v>
      </c>
      <c r="B3178" t="s">
        <v>3929</v>
      </c>
      <c r="C3178" t="s">
        <v>3274</v>
      </c>
      <c r="D3178" s="2" t="s">
        <v>3238</v>
      </c>
      <c r="E3178" s="2" t="s">
        <v>127</v>
      </c>
    </row>
    <row r="3179" spans="1:5" x14ac:dyDescent="0.25">
      <c r="A3179" s="2">
        <v>3177</v>
      </c>
      <c r="B3179" t="s">
        <v>3056</v>
      </c>
      <c r="C3179" t="s">
        <v>2227</v>
      </c>
      <c r="D3179" s="2" t="s">
        <v>2223</v>
      </c>
      <c r="E3179" s="2" t="s">
        <v>127</v>
      </c>
    </row>
    <row r="3180" spans="1:5" x14ac:dyDescent="0.25">
      <c r="A3180" s="2">
        <v>3178</v>
      </c>
      <c r="B3180" t="s">
        <v>609</v>
      </c>
      <c r="C3180" t="s">
        <v>49</v>
      </c>
      <c r="D3180" s="2" t="s">
        <v>7</v>
      </c>
      <c r="E3180" s="2" t="s">
        <v>127</v>
      </c>
    </row>
    <row r="3181" spans="1:5" x14ac:dyDescent="0.25">
      <c r="A3181" s="2">
        <v>3179</v>
      </c>
      <c r="B3181" t="s">
        <v>3930</v>
      </c>
      <c r="C3181" t="s">
        <v>3246</v>
      </c>
      <c r="D3181" s="2" t="s">
        <v>3238</v>
      </c>
      <c r="E3181" s="2" t="s">
        <v>127</v>
      </c>
    </row>
    <row r="3182" spans="1:5" x14ac:dyDescent="0.25">
      <c r="A3182" s="2">
        <v>3180</v>
      </c>
      <c r="B3182" t="s">
        <v>3057</v>
      </c>
      <c r="C3182" t="s">
        <v>2274</v>
      </c>
      <c r="D3182" s="2" t="s">
        <v>2223</v>
      </c>
      <c r="E3182" s="2" t="s">
        <v>127</v>
      </c>
    </row>
    <row r="3183" spans="1:5" x14ac:dyDescent="0.25">
      <c r="A3183" s="2">
        <v>3181</v>
      </c>
      <c r="B3183" t="s">
        <v>3931</v>
      </c>
      <c r="C3183" t="s">
        <v>3251</v>
      </c>
      <c r="D3183" s="2" t="s">
        <v>3238</v>
      </c>
      <c r="E3183" s="2" t="s">
        <v>127</v>
      </c>
    </row>
    <row r="3184" spans="1:5" x14ac:dyDescent="0.25">
      <c r="A3184" s="2">
        <v>3182</v>
      </c>
      <c r="B3184" t="s">
        <v>3058</v>
      </c>
      <c r="C3184" t="s">
        <v>2225</v>
      </c>
      <c r="D3184" s="2" t="s">
        <v>2223</v>
      </c>
      <c r="E3184" s="2" t="s">
        <v>127</v>
      </c>
    </row>
    <row r="3185" spans="1:5" x14ac:dyDescent="0.25">
      <c r="A3185" s="2">
        <v>3183</v>
      </c>
      <c r="B3185" t="s">
        <v>1921</v>
      </c>
      <c r="C3185" t="s">
        <v>713</v>
      </c>
      <c r="D3185" s="2" t="s">
        <v>7</v>
      </c>
      <c r="E3185" s="2" t="s">
        <v>127</v>
      </c>
    </row>
    <row r="3186" spans="1:5" x14ac:dyDescent="0.25">
      <c r="A3186" s="2">
        <v>3184</v>
      </c>
      <c r="B3186" t="s">
        <v>3932</v>
      </c>
      <c r="C3186" t="s">
        <v>3243</v>
      </c>
      <c r="D3186" s="2" t="s">
        <v>3238</v>
      </c>
      <c r="E3186" s="2" t="s">
        <v>127</v>
      </c>
    </row>
    <row r="3187" spans="1:5" x14ac:dyDescent="0.25">
      <c r="A3187" s="2">
        <v>3185</v>
      </c>
      <c r="B3187" t="s">
        <v>610</v>
      </c>
      <c r="C3187" t="s">
        <v>29</v>
      </c>
      <c r="D3187" s="2" t="s">
        <v>7</v>
      </c>
      <c r="E3187" s="2" t="s">
        <v>127</v>
      </c>
    </row>
    <row r="3188" spans="1:5" x14ac:dyDescent="0.25">
      <c r="A3188" s="2">
        <v>3186</v>
      </c>
      <c r="B3188" t="s">
        <v>611</v>
      </c>
      <c r="C3188" t="s">
        <v>10</v>
      </c>
      <c r="D3188" s="2" t="s">
        <v>7</v>
      </c>
      <c r="E3188" s="2" t="s">
        <v>127</v>
      </c>
    </row>
    <row r="3189" spans="1:5" x14ac:dyDescent="0.25">
      <c r="A3189" s="2">
        <v>3187</v>
      </c>
      <c r="B3189" t="s">
        <v>3059</v>
      </c>
      <c r="C3189" t="s">
        <v>2222</v>
      </c>
      <c r="D3189" s="2" t="s">
        <v>2223</v>
      </c>
      <c r="E3189" s="2" t="s">
        <v>127</v>
      </c>
    </row>
    <row r="3190" spans="1:5" x14ac:dyDescent="0.25">
      <c r="A3190" s="2">
        <v>3188</v>
      </c>
      <c r="B3190" t="s">
        <v>1922</v>
      </c>
      <c r="C3190" t="s">
        <v>708</v>
      </c>
      <c r="D3190" s="2" t="s">
        <v>7</v>
      </c>
      <c r="E3190" s="2" t="s">
        <v>127</v>
      </c>
    </row>
    <row r="3191" spans="1:5" x14ac:dyDescent="0.25">
      <c r="A3191" s="2">
        <v>3189</v>
      </c>
      <c r="B3191" t="s">
        <v>3060</v>
      </c>
      <c r="C3191" t="s">
        <v>2274</v>
      </c>
      <c r="D3191" s="2" t="s">
        <v>2223</v>
      </c>
      <c r="E3191" s="2" t="s">
        <v>127</v>
      </c>
    </row>
    <row r="3192" spans="1:5" x14ac:dyDescent="0.25">
      <c r="A3192" s="2">
        <v>3190</v>
      </c>
      <c r="B3192" t="s">
        <v>3061</v>
      </c>
      <c r="C3192" t="s">
        <v>2274</v>
      </c>
      <c r="D3192" s="2" t="s">
        <v>2223</v>
      </c>
      <c r="E3192" s="2" t="s">
        <v>127</v>
      </c>
    </row>
    <row r="3193" spans="1:5" x14ac:dyDescent="0.25">
      <c r="A3193" s="2">
        <v>3191</v>
      </c>
      <c r="B3193" t="s">
        <v>3062</v>
      </c>
      <c r="C3193" t="s">
        <v>2229</v>
      </c>
      <c r="D3193" s="2" t="s">
        <v>2223</v>
      </c>
      <c r="E3193" s="2" t="s">
        <v>127</v>
      </c>
    </row>
    <row r="3194" spans="1:5" x14ac:dyDescent="0.25">
      <c r="A3194" s="2">
        <v>3192</v>
      </c>
      <c r="B3194" t="s">
        <v>3063</v>
      </c>
      <c r="C3194" t="s">
        <v>2229</v>
      </c>
      <c r="D3194" s="2" t="s">
        <v>2223</v>
      </c>
      <c r="E3194" s="2" t="s">
        <v>127</v>
      </c>
    </row>
    <row r="3195" spans="1:5" x14ac:dyDescent="0.25">
      <c r="A3195" s="2">
        <v>3193</v>
      </c>
      <c r="B3195" t="s">
        <v>612</v>
      </c>
      <c r="C3195" t="s">
        <v>19</v>
      </c>
      <c r="D3195" s="2" t="s">
        <v>7</v>
      </c>
      <c r="E3195" s="2" t="s">
        <v>127</v>
      </c>
    </row>
    <row r="3196" spans="1:5" x14ac:dyDescent="0.25">
      <c r="A3196" s="2">
        <v>3194</v>
      </c>
      <c r="B3196" t="s">
        <v>3064</v>
      </c>
      <c r="C3196" t="s">
        <v>2232</v>
      </c>
      <c r="D3196" s="2" t="s">
        <v>2223</v>
      </c>
      <c r="E3196" s="2" t="s">
        <v>127</v>
      </c>
    </row>
    <row r="3197" spans="1:5" x14ac:dyDescent="0.25">
      <c r="A3197" s="2">
        <v>3195</v>
      </c>
      <c r="B3197" t="s">
        <v>3933</v>
      </c>
      <c r="C3197" t="s">
        <v>3240</v>
      </c>
      <c r="D3197" s="2" t="s">
        <v>3238</v>
      </c>
      <c r="E3197" s="2" t="s">
        <v>127</v>
      </c>
    </row>
    <row r="3198" spans="1:5" x14ac:dyDescent="0.25">
      <c r="A3198" s="2">
        <v>3196</v>
      </c>
      <c r="B3198" t="s">
        <v>1923</v>
      </c>
      <c r="C3198" t="s">
        <v>708</v>
      </c>
      <c r="D3198" s="2" t="s">
        <v>7</v>
      </c>
      <c r="E3198" s="2" t="s">
        <v>127</v>
      </c>
    </row>
    <row r="3199" spans="1:5" x14ac:dyDescent="0.25">
      <c r="A3199" s="2">
        <v>3197</v>
      </c>
      <c r="B3199" t="s">
        <v>3065</v>
      </c>
      <c r="C3199" t="s">
        <v>2232</v>
      </c>
      <c r="D3199" s="2" t="s">
        <v>2223</v>
      </c>
      <c r="E3199" s="2" t="s">
        <v>127</v>
      </c>
    </row>
    <row r="3200" spans="1:5" x14ac:dyDescent="0.25">
      <c r="A3200" s="2">
        <v>3198</v>
      </c>
      <c r="B3200" t="s">
        <v>1924</v>
      </c>
      <c r="C3200" t="s">
        <v>708</v>
      </c>
      <c r="D3200" s="2" t="s">
        <v>7</v>
      </c>
      <c r="E3200" s="2" t="s">
        <v>127</v>
      </c>
    </row>
    <row r="3201" spans="1:5" x14ac:dyDescent="0.25">
      <c r="A3201" s="2">
        <v>3199</v>
      </c>
      <c r="B3201" t="s">
        <v>613</v>
      </c>
      <c r="C3201" t="s">
        <v>19</v>
      </c>
      <c r="D3201" s="2" t="s">
        <v>7</v>
      </c>
      <c r="E3201" s="2" t="s">
        <v>127</v>
      </c>
    </row>
    <row r="3202" spans="1:5" x14ac:dyDescent="0.25">
      <c r="A3202" s="2">
        <v>3200</v>
      </c>
      <c r="B3202" t="s">
        <v>1925</v>
      </c>
      <c r="C3202" t="s">
        <v>708</v>
      </c>
      <c r="D3202" s="2" t="s">
        <v>7</v>
      </c>
      <c r="E3202" s="2" t="s">
        <v>127</v>
      </c>
    </row>
    <row r="3203" spans="1:5" x14ac:dyDescent="0.25">
      <c r="A3203" s="2">
        <v>3201</v>
      </c>
      <c r="B3203" t="s">
        <v>3066</v>
      </c>
      <c r="C3203" t="s">
        <v>2274</v>
      </c>
      <c r="D3203" s="2" t="s">
        <v>2223</v>
      </c>
      <c r="E3203" s="2" t="s">
        <v>127</v>
      </c>
    </row>
    <row r="3204" spans="1:5" x14ac:dyDescent="0.25">
      <c r="A3204" s="2">
        <v>3202</v>
      </c>
      <c r="B3204" t="s">
        <v>1926</v>
      </c>
      <c r="C3204" t="s">
        <v>708</v>
      </c>
      <c r="D3204" s="2" t="s">
        <v>7</v>
      </c>
      <c r="E3204" s="2" t="s">
        <v>127</v>
      </c>
    </row>
    <row r="3205" spans="1:5" x14ac:dyDescent="0.25">
      <c r="A3205" s="2">
        <v>3203</v>
      </c>
      <c r="B3205" t="s">
        <v>1927</v>
      </c>
      <c r="C3205" t="s">
        <v>720</v>
      </c>
      <c r="D3205" s="2" t="s">
        <v>7</v>
      </c>
      <c r="E3205" s="2" t="s">
        <v>127</v>
      </c>
    </row>
    <row r="3206" spans="1:5" x14ac:dyDescent="0.25">
      <c r="A3206" s="2">
        <v>3204</v>
      </c>
      <c r="B3206" t="s">
        <v>614</v>
      </c>
      <c r="C3206" t="s">
        <v>12</v>
      </c>
      <c r="D3206" s="2" t="s">
        <v>7</v>
      </c>
      <c r="E3206" s="2" t="s">
        <v>127</v>
      </c>
    </row>
    <row r="3207" spans="1:5" x14ac:dyDescent="0.25">
      <c r="A3207" s="2">
        <v>3205</v>
      </c>
      <c r="B3207" t="s">
        <v>1928</v>
      </c>
      <c r="C3207" t="s">
        <v>740</v>
      </c>
      <c r="D3207" s="2" t="s">
        <v>7</v>
      </c>
      <c r="E3207" s="2" t="s">
        <v>127</v>
      </c>
    </row>
    <row r="3208" spans="1:5" x14ac:dyDescent="0.25">
      <c r="A3208" s="2">
        <v>3206</v>
      </c>
      <c r="B3208" t="s">
        <v>615</v>
      </c>
      <c r="C3208" t="s">
        <v>49</v>
      </c>
      <c r="D3208" s="2" t="s">
        <v>7</v>
      </c>
      <c r="E3208" s="2" t="s">
        <v>127</v>
      </c>
    </row>
    <row r="3209" spans="1:5" x14ac:dyDescent="0.25">
      <c r="A3209" s="2">
        <v>3207</v>
      </c>
      <c r="B3209" t="s">
        <v>3067</v>
      </c>
      <c r="C3209" t="s">
        <v>2225</v>
      </c>
      <c r="D3209" s="2" t="s">
        <v>2223</v>
      </c>
      <c r="E3209" s="2" t="s">
        <v>127</v>
      </c>
    </row>
    <row r="3210" spans="1:5" x14ac:dyDescent="0.25">
      <c r="A3210" s="2">
        <v>3208</v>
      </c>
      <c r="B3210" t="s">
        <v>3068</v>
      </c>
      <c r="C3210" t="s">
        <v>2229</v>
      </c>
      <c r="D3210" s="2" t="s">
        <v>2223</v>
      </c>
      <c r="E3210" s="2" t="s">
        <v>127</v>
      </c>
    </row>
    <row r="3211" spans="1:5" x14ac:dyDescent="0.25">
      <c r="A3211" s="2">
        <v>3209</v>
      </c>
      <c r="B3211" t="s">
        <v>3934</v>
      </c>
      <c r="C3211" t="s">
        <v>3296</v>
      </c>
      <c r="D3211" s="2" t="s">
        <v>3238</v>
      </c>
      <c r="E3211" s="2" t="s">
        <v>127</v>
      </c>
    </row>
    <row r="3212" spans="1:5" x14ac:dyDescent="0.25">
      <c r="A3212" s="2">
        <v>3210</v>
      </c>
      <c r="B3212" t="s">
        <v>1929</v>
      </c>
      <c r="C3212" t="s">
        <v>720</v>
      </c>
      <c r="D3212" s="2" t="s">
        <v>7</v>
      </c>
      <c r="E3212" s="2" t="s">
        <v>127</v>
      </c>
    </row>
    <row r="3213" spans="1:5" x14ac:dyDescent="0.25">
      <c r="A3213" s="2">
        <v>3211</v>
      </c>
      <c r="B3213" t="s">
        <v>3935</v>
      </c>
      <c r="C3213" t="s">
        <v>3243</v>
      </c>
      <c r="D3213" s="2" t="s">
        <v>3238</v>
      </c>
      <c r="E3213" s="2" t="s">
        <v>127</v>
      </c>
    </row>
    <row r="3214" spans="1:5" x14ac:dyDescent="0.25">
      <c r="A3214" s="2">
        <v>3212</v>
      </c>
      <c r="B3214" t="s">
        <v>3069</v>
      </c>
      <c r="C3214" t="s">
        <v>2239</v>
      </c>
      <c r="D3214" s="2" t="s">
        <v>2223</v>
      </c>
      <c r="E3214" s="2" t="s">
        <v>127</v>
      </c>
    </row>
    <row r="3215" spans="1:5" x14ac:dyDescent="0.25">
      <c r="A3215" s="2">
        <v>3213</v>
      </c>
      <c r="B3215" t="s">
        <v>3936</v>
      </c>
      <c r="C3215" t="s">
        <v>3243</v>
      </c>
      <c r="D3215" s="2" t="s">
        <v>3238</v>
      </c>
      <c r="E3215" s="2" t="s">
        <v>127</v>
      </c>
    </row>
    <row r="3216" spans="1:5" x14ac:dyDescent="0.25">
      <c r="A3216" s="2">
        <v>3214</v>
      </c>
      <c r="B3216" t="s">
        <v>1930</v>
      </c>
      <c r="C3216" t="s">
        <v>708</v>
      </c>
      <c r="D3216" s="2" t="s">
        <v>7</v>
      </c>
      <c r="E3216" s="2" t="s">
        <v>127</v>
      </c>
    </row>
    <row r="3217" spans="1:5" x14ac:dyDescent="0.25">
      <c r="A3217" s="2">
        <v>3215</v>
      </c>
      <c r="B3217" t="s">
        <v>3070</v>
      </c>
      <c r="C3217" t="s">
        <v>2229</v>
      </c>
      <c r="D3217" s="2" t="s">
        <v>2223</v>
      </c>
      <c r="E3217" s="2" t="s">
        <v>127</v>
      </c>
    </row>
    <row r="3218" spans="1:5" x14ac:dyDescent="0.25">
      <c r="A3218" s="2">
        <v>3216</v>
      </c>
      <c r="B3218" t="s">
        <v>1931</v>
      </c>
      <c r="C3218" t="s">
        <v>720</v>
      </c>
      <c r="D3218" s="2" t="s">
        <v>7</v>
      </c>
      <c r="E3218" s="2" t="s">
        <v>127</v>
      </c>
    </row>
    <row r="3219" spans="1:5" x14ac:dyDescent="0.25">
      <c r="A3219" s="2">
        <v>3217</v>
      </c>
      <c r="B3219" t="s">
        <v>3071</v>
      </c>
      <c r="C3219" t="s">
        <v>2229</v>
      </c>
      <c r="D3219" s="2" t="s">
        <v>2223</v>
      </c>
      <c r="E3219" s="2" t="s">
        <v>127</v>
      </c>
    </row>
    <row r="3220" spans="1:5" x14ac:dyDescent="0.25">
      <c r="A3220" s="2">
        <v>3218</v>
      </c>
      <c r="B3220" t="s">
        <v>3072</v>
      </c>
      <c r="C3220" t="s">
        <v>2229</v>
      </c>
      <c r="D3220" s="2" t="s">
        <v>2223</v>
      </c>
      <c r="E3220" s="2" t="s">
        <v>127</v>
      </c>
    </row>
    <row r="3221" spans="1:5" x14ac:dyDescent="0.25">
      <c r="A3221" s="2">
        <v>3219</v>
      </c>
      <c r="B3221" t="s">
        <v>1932</v>
      </c>
      <c r="C3221" t="s">
        <v>708</v>
      </c>
      <c r="D3221" s="2" t="s">
        <v>7</v>
      </c>
      <c r="E3221" s="2" t="s">
        <v>127</v>
      </c>
    </row>
    <row r="3222" spans="1:5" x14ac:dyDescent="0.25">
      <c r="A3222" s="2">
        <v>3220</v>
      </c>
      <c r="B3222" t="s">
        <v>1933</v>
      </c>
      <c r="C3222" t="s">
        <v>778</v>
      </c>
      <c r="D3222" s="2" t="s">
        <v>7</v>
      </c>
      <c r="E3222" s="2" t="s">
        <v>127</v>
      </c>
    </row>
    <row r="3223" spans="1:5" x14ac:dyDescent="0.25">
      <c r="A3223" s="2">
        <v>3221</v>
      </c>
      <c r="B3223" t="s">
        <v>3937</v>
      </c>
      <c r="C3223" t="s">
        <v>3246</v>
      </c>
      <c r="D3223" s="2" t="s">
        <v>3238</v>
      </c>
      <c r="E3223" s="2" t="s">
        <v>127</v>
      </c>
    </row>
    <row r="3224" spans="1:5" x14ac:dyDescent="0.25">
      <c r="A3224" s="2">
        <v>3222</v>
      </c>
      <c r="B3224" t="s">
        <v>3073</v>
      </c>
      <c r="C3224" t="s">
        <v>2222</v>
      </c>
      <c r="D3224" s="2" t="s">
        <v>2223</v>
      </c>
      <c r="E3224" s="2" t="s">
        <v>127</v>
      </c>
    </row>
    <row r="3225" spans="1:5" x14ac:dyDescent="0.25">
      <c r="A3225" s="2">
        <v>3223</v>
      </c>
      <c r="B3225" t="s">
        <v>616</v>
      </c>
      <c r="C3225" t="s">
        <v>19</v>
      </c>
      <c r="D3225" s="2" t="s">
        <v>7</v>
      </c>
      <c r="E3225" s="2" t="s">
        <v>127</v>
      </c>
    </row>
    <row r="3226" spans="1:5" x14ac:dyDescent="0.25">
      <c r="A3226" s="2">
        <v>3224</v>
      </c>
      <c r="B3226" t="s">
        <v>1934</v>
      </c>
      <c r="C3226" t="s">
        <v>708</v>
      </c>
      <c r="D3226" s="2" t="s">
        <v>7</v>
      </c>
      <c r="E3226" s="2" t="s">
        <v>127</v>
      </c>
    </row>
    <row r="3227" spans="1:5" x14ac:dyDescent="0.25">
      <c r="A3227" s="2">
        <v>3225</v>
      </c>
      <c r="B3227" t="s">
        <v>3074</v>
      </c>
      <c r="C3227" t="s">
        <v>2229</v>
      </c>
      <c r="D3227" s="2" t="s">
        <v>2223</v>
      </c>
      <c r="E3227" s="2" t="s">
        <v>127</v>
      </c>
    </row>
    <row r="3228" spans="1:5" x14ac:dyDescent="0.25">
      <c r="A3228" s="2">
        <v>3226</v>
      </c>
      <c r="B3228" t="s">
        <v>1935</v>
      </c>
      <c r="C3228" t="s">
        <v>720</v>
      </c>
      <c r="D3228" s="2" t="s">
        <v>7</v>
      </c>
      <c r="E3228" s="2" t="s">
        <v>127</v>
      </c>
    </row>
    <row r="3229" spans="1:5" x14ac:dyDescent="0.25">
      <c r="A3229" s="2">
        <v>3227</v>
      </c>
      <c r="B3229" t="s">
        <v>3938</v>
      </c>
      <c r="C3229" t="s">
        <v>3246</v>
      </c>
      <c r="D3229" s="2" t="s">
        <v>3238</v>
      </c>
      <c r="E3229" s="2" t="s">
        <v>127</v>
      </c>
    </row>
    <row r="3230" spans="1:5" x14ac:dyDescent="0.25">
      <c r="A3230" s="2">
        <v>3228</v>
      </c>
      <c r="B3230" t="s">
        <v>1936</v>
      </c>
      <c r="C3230" t="s">
        <v>708</v>
      </c>
      <c r="D3230" s="2" t="s">
        <v>7</v>
      </c>
      <c r="E3230" s="2" t="s">
        <v>127</v>
      </c>
    </row>
    <row r="3231" spans="1:5" x14ac:dyDescent="0.25">
      <c r="A3231" s="2">
        <v>3229</v>
      </c>
      <c r="B3231" t="s">
        <v>3075</v>
      </c>
      <c r="C3231" t="s">
        <v>2222</v>
      </c>
      <c r="D3231" s="2" t="s">
        <v>2223</v>
      </c>
      <c r="E3231" s="2" t="s">
        <v>127</v>
      </c>
    </row>
    <row r="3232" spans="1:5" x14ac:dyDescent="0.25">
      <c r="A3232" s="2">
        <v>3230</v>
      </c>
      <c r="B3232" t="s">
        <v>1937</v>
      </c>
      <c r="C3232" t="s">
        <v>708</v>
      </c>
      <c r="D3232" s="2" t="s">
        <v>7</v>
      </c>
      <c r="E3232" s="2" t="s">
        <v>127</v>
      </c>
    </row>
    <row r="3233" spans="1:5" x14ac:dyDescent="0.25">
      <c r="A3233" s="2">
        <v>3231</v>
      </c>
      <c r="B3233" t="s">
        <v>3076</v>
      </c>
      <c r="C3233" t="s">
        <v>2269</v>
      </c>
      <c r="D3233" s="2" t="s">
        <v>2223</v>
      </c>
      <c r="E3233" s="2" t="s">
        <v>127</v>
      </c>
    </row>
    <row r="3234" spans="1:5" x14ac:dyDescent="0.25">
      <c r="A3234" s="2">
        <v>3232</v>
      </c>
      <c r="B3234" t="s">
        <v>3939</v>
      </c>
      <c r="C3234" t="s">
        <v>3237</v>
      </c>
      <c r="D3234" s="2" t="s">
        <v>3238</v>
      </c>
      <c r="E3234" s="2" t="s">
        <v>127</v>
      </c>
    </row>
    <row r="3235" spans="1:5" x14ac:dyDescent="0.25">
      <c r="A3235" s="2">
        <v>3233</v>
      </c>
      <c r="B3235" t="s">
        <v>1938</v>
      </c>
      <c r="C3235" t="s">
        <v>708</v>
      </c>
      <c r="D3235" s="2" t="s">
        <v>7</v>
      </c>
      <c r="E3235" s="2" t="s">
        <v>127</v>
      </c>
    </row>
    <row r="3236" spans="1:5" x14ac:dyDescent="0.25">
      <c r="A3236" s="2">
        <v>3234</v>
      </c>
      <c r="B3236" t="s">
        <v>3940</v>
      </c>
      <c r="C3236" t="s">
        <v>3246</v>
      </c>
      <c r="D3236" s="2" t="s">
        <v>3238</v>
      </c>
      <c r="E3236" s="2" t="s">
        <v>127</v>
      </c>
    </row>
    <row r="3237" spans="1:5" x14ac:dyDescent="0.25">
      <c r="A3237" s="2">
        <v>3235</v>
      </c>
      <c r="B3237" t="s">
        <v>3077</v>
      </c>
      <c r="C3237" t="s">
        <v>2227</v>
      </c>
      <c r="D3237" s="2" t="s">
        <v>2223</v>
      </c>
      <c r="E3237" s="2" t="s">
        <v>127</v>
      </c>
    </row>
    <row r="3238" spans="1:5" x14ac:dyDescent="0.25">
      <c r="A3238" s="2">
        <v>3236</v>
      </c>
      <c r="B3238" t="s">
        <v>1939</v>
      </c>
      <c r="C3238" t="s">
        <v>708</v>
      </c>
      <c r="D3238" s="2" t="s">
        <v>7</v>
      </c>
      <c r="E3238" s="2" t="s">
        <v>127</v>
      </c>
    </row>
    <row r="3239" spans="1:5" x14ac:dyDescent="0.25">
      <c r="A3239" s="2">
        <v>3237</v>
      </c>
      <c r="B3239" t="s">
        <v>617</v>
      </c>
      <c r="C3239" t="s">
        <v>19</v>
      </c>
      <c r="D3239" s="2" t="s">
        <v>7</v>
      </c>
      <c r="E3239" s="2" t="s">
        <v>127</v>
      </c>
    </row>
    <row r="3240" spans="1:5" x14ac:dyDescent="0.25">
      <c r="A3240" s="2">
        <v>3238</v>
      </c>
      <c r="B3240" t="s">
        <v>3941</v>
      </c>
      <c r="C3240" t="s">
        <v>3240</v>
      </c>
      <c r="D3240" s="2" t="s">
        <v>3238</v>
      </c>
      <c r="E3240" s="2" t="s">
        <v>127</v>
      </c>
    </row>
    <row r="3241" spans="1:5" x14ac:dyDescent="0.25">
      <c r="A3241" s="2">
        <v>3239</v>
      </c>
      <c r="B3241" t="s">
        <v>3942</v>
      </c>
      <c r="C3241" t="s">
        <v>3246</v>
      </c>
      <c r="D3241" s="2" t="s">
        <v>3238</v>
      </c>
      <c r="E3241" s="2" t="s">
        <v>127</v>
      </c>
    </row>
    <row r="3242" spans="1:5" x14ac:dyDescent="0.25">
      <c r="A3242" s="2">
        <v>3240</v>
      </c>
      <c r="B3242" t="s">
        <v>618</v>
      </c>
      <c r="C3242" t="s">
        <v>10</v>
      </c>
      <c r="D3242" s="2" t="s">
        <v>7</v>
      </c>
      <c r="E3242" s="2" t="s">
        <v>127</v>
      </c>
    </row>
    <row r="3243" spans="1:5" x14ac:dyDescent="0.25">
      <c r="A3243" s="2">
        <v>3241</v>
      </c>
      <c r="B3243" t="s">
        <v>3943</v>
      </c>
      <c r="C3243" t="s">
        <v>3243</v>
      </c>
      <c r="D3243" s="2" t="s">
        <v>3238</v>
      </c>
      <c r="E3243" s="2" t="s">
        <v>127</v>
      </c>
    </row>
    <row r="3244" spans="1:5" x14ac:dyDescent="0.25">
      <c r="A3244" s="2">
        <v>3242</v>
      </c>
      <c r="B3244" t="s">
        <v>1940</v>
      </c>
      <c r="C3244" t="s">
        <v>708</v>
      </c>
      <c r="D3244" s="2" t="s">
        <v>7</v>
      </c>
      <c r="E3244" s="2" t="s">
        <v>127</v>
      </c>
    </row>
    <row r="3245" spans="1:5" x14ac:dyDescent="0.25">
      <c r="A3245" s="2">
        <v>3243</v>
      </c>
      <c r="B3245" t="s">
        <v>3944</v>
      </c>
      <c r="C3245" t="s">
        <v>3246</v>
      </c>
      <c r="D3245" s="2" t="s">
        <v>3238</v>
      </c>
      <c r="E3245" s="2" t="s">
        <v>127</v>
      </c>
    </row>
    <row r="3246" spans="1:5" x14ac:dyDescent="0.25">
      <c r="A3246" s="2">
        <v>3244</v>
      </c>
      <c r="B3246" t="s">
        <v>619</v>
      </c>
      <c r="C3246" t="s">
        <v>10</v>
      </c>
      <c r="D3246" s="2" t="s">
        <v>7</v>
      </c>
      <c r="E3246" s="2" t="s">
        <v>127</v>
      </c>
    </row>
    <row r="3247" spans="1:5" x14ac:dyDescent="0.25">
      <c r="A3247" s="2">
        <v>3245</v>
      </c>
      <c r="B3247" t="s">
        <v>1941</v>
      </c>
      <c r="C3247" t="s">
        <v>713</v>
      </c>
      <c r="D3247" s="2" t="s">
        <v>7</v>
      </c>
      <c r="E3247" s="2" t="s">
        <v>127</v>
      </c>
    </row>
    <row r="3248" spans="1:5" x14ac:dyDescent="0.25">
      <c r="A3248" s="2">
        <v>3246</v>
      </c>
      <c r="B3248" t="s">
        <v>3945</v>
      </c>
      <c r="C3248" t="s">
        <v>3249</v>
      </c>
      <c r="D3248" s="2" t="s">
        <v>3238</v>
      </c>
      <c r="E3248" s="2" t="s">
        <v>127</v>
      </c>
    </row>
    <row r="3249" spans="1:5" x14ac:dyDescent="0.25">
      <c r="A3249" s="2">
        <v>3247</v>
      </c>
      <c r="B3249" t="s">
        <v>620</v>
      </c>
      <c r="C3249" t="s">
        <v>10</v>
      </c>
      <c r="D3249" s="2" t="s">
        <v>7</v>
      </c>
      <c r="E3249" s="2" t="s">
        <v>127</v>
      </c>
    </row>
    <row r="3250" spans="1:5" x14ac:dyDescent="0.25">
      <c r="A3250" s="2">
        <v>3248</v>
      </c>
      <c r="B3250" t="s">
        <v>621</v>
      </c>
      <c r="C3250" t="s">
        <v>49</v>
      </c>
      <c r="D3250" s="2" t="s">
        <v>7</v>
      </c>
      <c r="E3250" s="2" t="s">
        <v>127</v>
      </c>
    </row>
    <row r="3251" spans="1:5" x14ac:dyDescent="0.25">
      <c r="A3251" s="2">
        <v>3249</v>
      </c>
      <c r="B3251" t="s">
        <v>1942</v>
      </c>
      <c r="C3251" t="s">
        <v>713</v>
      </c>
      <c r="D3251" s="2" t="s">
        <v>7</v>
      </c>
      <c r="E3251" s="2" t="s">
        <v>127</v>
      </c>
    </row>
    <row r="3252" spans="1:5" x14ac:dyDescent="0.25">
      <c r="A3252" s="2">
        <v>3250</v>
      </c>
      <c r="B3252" t="s">
        <v>3078</v>
      </c>
      <c r="C3252" t="s">
        <v>2326</v>
      </c>
      <c r="D3252" s="2" t="s">
        <v>2223</v>
      </c>
      <c r="E3252" s="2" t="s">
        <v>127</v>
      </c>
    </row>
    <row r="3253" spans="1:5" x14ac:dyDescent="0.25">
      <c r="A3253" s="2">
        <v>3251</v>
      </c>
      <c r="B3253" t="s">
        <v>1943</v>
      </c>
      <c r="C3253" t="s">
        <v>708</v>
      </c>
      <c r="D3253" s="2" t="s">
        <v>7</v>
      </c>
      <c r="E3253" s="2" t="s">
        <v>127</v>
      </c>
    </row>
    <row r="3254" spans="1:5" x14ac:dyDescent="0.25">
      <c r="A3254" s="2">
        <v>3252</v>
      </c>
      <c r="B3254" t="s">
        <v>1944</v>
      </c>
      <c r="C3254" t="s">
        <v>713</v>
      </c>
      <c r="D3254" s="2" t="s">
        <v>7</v>
      </c>
      <c r="E3254" s="2" t="s">
        <v>127</v>
      </c>
    </row>
    <row r="3255" spans="1:5" x14ac:dyDescent="0.25">
      <c r="A3255" s="2">
        <v>3253</v>
      </c>
      <c r="B3255" t="s">
        <v>1945</v>
      </c>
      <c r="C3255" t="s">
        <v>708</v>
      </c>
      <c r="D3255" s="2" t="s">
        <v>7</v>
      </c>
      <c r="E3255" s="2" t="s">
        <v>127</v>
      </c>
    </row>
    <row r="3256" spans="1:5" x14ac:dyDescent="0.25">
      <c r="A3256" s="2">
        <v>3254</v>
      </c>
      <c r="B3256" t="s">
        <v>3079</v>
      </c>
      <c r="C3256" t="s">
        <v>2222</v>
      </c>
      <c r="D3256" s="2" t="s">
        <v>2223</v>
      </c>
      <c r="E3256" s="2" t="s">
        <v>127</v>
      </c>
    </row>
    <row r="3257" spans="1:5" x14ac:dyDescent="0.25">
      <c r="A3257" s="2">
        <v>3255</v>
      </c>
      <c r="B3257" t="s">
        <v>1946</v>
      </c>
      <c r="C3257" t="s">
        <v>708</v>
      </c>
      <c r="D3257" s="2" t="s">
        <v>7</v>
      </c>
      <c r="E3257" s="2" t="s">
        <v>127</v>
      </c>
    </row>
    <row r="3258" spans="1:5" x14ac:dyDescent="0.25">
      <c r="A3258" s="2">
        <v>3256</v>
      </c>
      <c r="B3258" t="s">
        <v>1947</v>
      </c>
      <c r="C3258" t="s">
        <v>780</v>
      </c>
      <c r="D3258" s="2" t="s">
        <v>7</v>
      </c>
      <c r="E3258" s="2" t="s">
        <v>127</v>
      </c>
    </row>
    <row r="3259" spans="1:5" x14ac:dyDescent="0.25">
      <c r="A3259" s="2">
        <v>3257</v>
      </c>
      <c r="B3259" t="s">
        <v>1948</v>
      </c>
      <c r="C3259" t="s">
        <v>768</v>
      </c>
      <c r="D3259" s="2" t="s">
        <v>7</v>
      </c>
      <c r="E3259" s="2" t="s">
        <v>127</v>
      </c>
    </row>
    <row r="3260" spans="1:5" x14ac:dyDescent="0.25">
      <c r="A3260" s="2">
        <v>3258</v>
      </c>
      <c r="B3260" t="s">
        <v>3080</v>
      </c>
      <c r="C3260" t="s">
        <v>2229</v>
      </c>
      <c r="D3260" s="2" t="s">
        <v>2223</v>
      </c>
      <c r="E3260" s="2" t="s">
        <v>127</v>
      </c>
    </row>
    <row r="3261" spans="1:5" x14ac:dyDescent="0.25">
      <c r="A3261" s="2">
        <v>3259</v>
      </c>
      <c r="B3261" t="s">
        <v>3081</v>
      </c>
      <c r="C3261" t="s">
        <v>2229</v>
      </c>
      <c r="D3261" s="2" t="s">
        <v>2223</v>
      </c>
      <c r="E3261" s="2" t="s">
        <v>127</v>
      </c>
    </row>
    <row r="3262" spans="1:5" x14ac:dyDescent="0.25">
      <c r="A3262" s="2">
        <v>3260</v>
      </c>
      <c r="B3262" t="s">
        <v>622</v>
      </c>
      <c r="C3262" t="s">
        <v>19</v>
      </c>
      <c r="D3262" s="2" t="s">
        <v>7</v>
      </c>
      <c r="E3262" s="2" t="s">
        <v>127</v>
      </c>
    </row>
    <row r="3263" spans="1:5" x14ac:dyDescent="0.25">
      <c r="A3263" s="2">
        <v>3261</v>
      </c>
      <c r="B3263" t="s">
        <v>3082</v>
      </c>
      <c r="C3263" t="s">
        <v>2229</v>
      </c>
      <c r="D3263" s="2" t="s">
        <v>2223</v>
      </c>
      <c r="E3263" s="2" t="s">
        <v>127</v>
      </c>
    </row>
    <row r="3264" spans="1:5" x14ac:dyDescent="0.25">
      <c r="A3264" s="2">
        <v>3262</v>
      </c>
      <c r="B3264" t="s">
        <v>3946</v>
      </c>
      <c r="C3264" t="s">
        <v>3240</v>
      </c>
      <c r="D3264" s="2" t="s">
        <v>3238</v>
      </c>
      <c r="E3264" s="2" t="s">
        <v>127</v>
      </c>
    </row>
    <row r="3265" spans="1:5" x14ac:dyDescent="0.25">
      <c r="A3265" s="2">
        <v>3263</v>
      </c>
      <c r="B3265" t="s">
        <v>623</v>
      </c>
      <c r="C3265" t="s">
        <v>19</v>
      </c>
      <c r="D3265" s="2" t="s">
        <v>7</v>
      </c>
      <c r="E3265" s="2" t="s">
        <v>127</v>
      </c>
    </row>
    <row r="3266" spans="1:5" x14ac:dyDescent="0.25">
      <c r="A3266" s="2">
        <v>3264</v>
      </c>
      <c r="B3266" t="s">
        <v>3083</v>
      </c>
      <c r="C3266" t="s">
        <v>2274</v>
      </c>
      <c r="D3266" s="2" t="s">
        <v>2223</v>
      </c>
      <c r="E3266" s="2" t="s">
        <v>127</v>
      </c>
    </row>
    <row r="3267" spans="1:5" x14ac:dyDescent="0.25">
      <c r="A3267" s="2">
        <v>3265</v>
      </c>
      <c r="B3267" t="s">
        <v>1949</v>
      </c>
      <c r="C3267" t="s">
        <v>708</v>
      </c>
      <c r="D3267" s="2" t="s">
        <v>7</v>
      </c>
      <c r="E3267" s="2" t="s">
        <v>127</v>
      </c>
    </row>
    <row r="3268" spans="1:5" x14ac:dyDescent="0.25">
      <c r="A3268" s="2">
        <v>3266</v>
      </c>
      <c r="B3268" t="s">
        <v>624</v>
      </c>
      <c r="C3268" t="s">
        <v>10</v>
      </c>
      <c r="D3268" s="2" t="s">
        <v>7</v>
      </c>
      <c r="E3268" s="2" t="s">
        <v>127</v>
      </c>
    </row>
    <row r="3269" spans="1:5" x14ac:dyDescent="0.25">
      <c r="A3269" s="2">
        <v>3267</v>
      </c>
      <c r="B3269" t="s">
        <v>1950</v>
      </c>
      <c r="C3269" t="s">
        <v>740</v>
      </c>
      <c r="D3269" s="2" t="s">
        <v>7</v>
      </c>
      <c r="E3269" s="2" t="s">
        <v>127</v>
      </c>
    </row>
    <row r="3270" spans="1:5" x14ac:dyDescent="0.25">
      <c r="A3270" s="2">
        <v>3268</v>
      </c>
      <c r="B3270" t="s">
        <v>1951</v>
      </c>
      <c r="C3270" t="s">
        <v>720</v>
      </c>
      <c r="D3270" s="2" t="s">
        <v>7</v>
      </c>
      <c r="E3270" s="2" t="s">
        <v>127</v>
      </c>
    </row>
    <row r="3271" spans="1:5" x14ac:dyDescent="0.25">
      <c r="A3271" s="2">
        <v>3269</v>
      </c>
      <c r="B3271" t="s">
        <v>3084</v>
      </c>
      <c r="C3271" t="s">
        <v>2247</v>
      </c>
      <c r="D3271" s="2" t="s">
        <v>2223</v>
      </c>
      <c r="E3271" s="2" t="s">
        <v>127</v>
      </c>
    </row>
    <row r="3272" spans="1:5" x14ac:dyDescent="0.25">
      <c r="A3272" s="2">
        <v>3270</v>
      </c>
      <c r="B3272" t="s">
        <v>3085</v>
      </c>
      <c r="C3272" t="s">
        <v>2225</v>
      </c>
      <c r="D3272" s="2" t="s">
        <v>2223</v>
      </c>
      <c r="E3272" s="2" t="s">
        <v>127</v>
      </c>
    </row>
    <row r="3273" spans="1:5" x14ac:dyDescent="0.25">
      <c r="A3273" s="2">
        <v>3271</v>
      </c>
      <c r="B3273" t="s">
        <v>3086</v>
      </c>
      <c r="C3273" t="s">
        <v>2227</v>
      </c>
      <c r="D3273" s="2" t="s">
        <v>2223</v>
      </c>
      <c r="E3273" s="2" t="s">
        <v>127</v>
      </c>
    </row>
    <row r="3274" spans="1:5" x14ac:dyDescent="0.25">
      <c r="A3274" s="2">
        <v>3272</v>
      </c>
      <c r="B3274" t="s">
        <v>3087</v>
      </c>
      <c r="C3274" t="s">
        <v>2235</v>
      </c>
      <c r="D3274" s="2" t="s">
        <v>2223</v>
      </c>
      <c r="E3274" s="2" t="s">
        <v>127</v>
      </c>
    </row>
    <row r="3275" spans="1:5" x14ac:dyDescent="0.25">
      <c r="A3275" s="2">
        <v>3273</v>
      </c>
      <c r="B3275" t="s">
        <v>3947</v>
      </c>
      <c r="C3275" t="s">
        <v>3243</v>
      </c>
      <c r="D3275" s="2" t="s">
        <v>3238</v>
      </c>
      <c r="E3275" s="2" t="s">
        <v>127</v>
      </c>
    </row>
    <row r="3276" spans="1:5" x14ac:dyDescent="0.25">
      <c r="A3276" s="2">
        <v>3274</v>
      </c>
      <c r="B3276" t="s">
        <v>1952</v>
      </c>
      <c r="C3276" t="s">
        <v>708</v>
      </c>
      <c r="D3276" s="2" t="s">
        <v>7</v>
      </c>
      <c r="E3276" s="2" t="s">
        <v>127</v>
      </c>
    </row>
    <row r="3277" spans="1:5" x14ac:dyDescent="0.25">
      <c r="A3277" s="2">
        <v>3275</v>
      </c>
      <c r="B3277" t="s">
        <v>1953</v>
      </c>
      <c r="C3277" t="s">
        <v>708</v>
      </c>
      <c r="D3277" s="2" t="s">
        <v>7</v>
      </c>
      <c r="E3277" s="2" t="s">
        <v>127</v>
      </c>
    </row>
    <row r="3278" spans="1:5" x14ac:dyDescent="0.25">
      <c r="A3278" s="2">
        <v>3276</v>
      </c>
      <c r="B3278" t="s">
        <v>1954</v>
      </c>
      <c r="C3278" t="s">
        <v>729</v>
      </c>
      <c r="D3278" s="2" t="s">
        <v>7</v>
      </c>
      <c r="E3278" s="2" t="s">
        <v>127</v>
      </c>
    </row>
    <row r="3279" spans="1:5" x14ac:dyDescent="0.25">
      <c r="A3279" s="2">
        <v>3277</v>
      </c>
      <c r="B3279" t="s">
        <v>625</v>
      </c>
      <c r="C3279" t="s">
        <v>19</v>
      </c>
      <c r="D3279" s="2" t="s">
        <v>7</v>
      </c>
      <c r="E3279" s="2" t="s">
        <v>127</v>
      </c>
    </row>
    <row r="3280" spans="1:5" x14ac:dyDescent="0.25">
      <c r="A3280" s="2">
        <v>3278</v>
      </c>
      <c r="B3280" t="s">
        <v>3088</v>
      </c>
      <c r="C3280" t="s">
        <v>2232</v>
      </c>
      <c r="D3280" s="2" t="s">
        <v>2223</v>
      </c>
      <c r="E3280" s="2" t="s">
        <v>127</v>
      </c>
    </row>
    <row r="3281" spans="1:5" x14ac:dyDescent="0.25">
      <c r="A3281" s="2">
        <v>3279</v>
      </c>
      <c r="B3281" t="s">
        <v>1955</v>
      </c>
      <c r="C3281" t="s">
        <v>713</v>
      </c>
      <c r="D3281" s="2" t="s">
        <v>7</v>
      </c>
      <c r="E3281" s="2" t="s">
        <v>127</v>
      </c>
    </row>
    <row r="3282" spans="1:5" x14ac:dyDescent="0.25">
      <c r="A3282" s="2">
        <v>3280</v>
      </c>
      <c r="B3282" t="s">
        <v>626</v>
      </c>
      <c r="C3282" t="s">
        <v>49</v>
      </c>
      <c r="D3282" s="2" t="s">
        <v>7</v>
      </c>
      <c r="E3282" s="2" t="s">
        <v>127</v>
      </c>
    </row>
    <row r="3283" spans="1:5" x14ac:dyDescent="0.25">
      <c r="A3283" s="2">
        <v>3281</v>
      </c>
      <c r="B3283" t="s">
        <v>1956</v>
      </c>
      <c r="C3283" t="s">
        <v>713</v>
      </c>
      <c r="D3283" s="2" t="s">
        <v>7</v>
      </c>
      <c r="E3283" s="2" t="s">
        <v>127</v>
      </c>
    </row>
    <row r="3284" spans="1:5" x14ac:dyDescent="0.25">
      <c r="A3284" s="2">
        <v>3282</v>
      </c>
      <c r="B3284" t="s">
        <v>1957</v>
      </c>
      <c r="C3284" t="s">
        <v>713</v>
      </c>
      <c r="D3284" s="2" t="s">
        <v>7</v>
      </c>
      <c r="E3284" s="2" t="s">
        <v>127</v>
      </c>
    </row>
    <row r="3285" spans="1:5" x14ac:dyDescent="0.25">
      <c r="A3285" s="2">
        <v>3283</v>
      </c>
      <c r="B3285" t="s">
        <v>3089</v>
      </c>
      <c r="C3285" t="s">
        <v>2387</v>
      </c>
      <c r="D3285" s="2" t="s">
        <v>2223</v>
      </c>
      <c r="E3285" s="2" t="s">
        <v>127</v>
      </c>
    </row>
    <row r="3286" spans="1:5" x14ac:dyDescent="0.25">
      <c r="A3286" s="2">
        <v>3284</v>
      </c>
      <c r="B3286" t="s">
        <v>3948</v>
      </c>
      <c r="C3286" t="s">
        <v>3254</v>
      </c>
      <c r="D3286" s="2" t="s">
        <v>3238</v>
      </c>
      <c r="E3286" s="2" t="s">
        <v>127</v>
      </c>
    </row>
    <row r="3287" spans="1:5" x14ac:dyDescent="0.25">
      <c r="A3287" s="2">
        <v>3285</v>
      </c>
      <c r="B3287" t="s">
        <v>3090</v>
      </c>
      <c r="C3287" t="s">
        <v>2232</v>
      </c>
      <c r="D3287" s="2" t="s">
        <v>2223</v>
      </c>
      <c r="E3287" s="2" t="s">
        <v>127</v>
      </c>
    </row>
    <row r="3288" spans="1:5" x14ac:dyDescent="0.25">
      <c r="A3288" s="2">
        <v>3286</v>
      </c>
      <c r="B3288" t="s">
        <v>627</v>
      </c>
      <c r="C3288" t="s">
        <v>29</v>
      </c>
      <c r="D3288" s="2" t="s">
        <v>7</v>
      </c>
      <c r="E3288" s="2" t="s">
        <v>127</v>
      </c>
    </row>
    <row r="3289" spans="1:5" x14ac:dyDescent="0.25">
      <c r="A3289" s="2">
        <v>3287</v>
      </c>
      <c r="B3289" t="s">
        <v>3091</v>
      </c>
      <c r="C3289" t="s">
        <v>2232</v>
      </c>
      <c r="D3289" s="2" t="s">
        <v>2223</v>
      </c>
      <c r="E3289" s="2" t="s">
        <v>127</v>
      </c>
    </row>
    <row r="3290" spans="1:5" x14ac:dyDescent="0.25">
      <c r="A3290" s="2">
        <v>3288</v>
      </c>
      <c r="B3290" t="s">
        <v>3092</v>
      </c>
      <c r="C3290" t="s">
        <v>2225</v>
      </c>
      <c r="D3290" s="2" t="s">
        <v>2223</v>
      </c>
      <c r="E3290" s="2" t="s">
        <v>127</v>
      </c>
    </row>
    <row r="3291" spans="1:5" x14ac:dyDescent="0.25">
      <c r="A3291" s="2">
        <v>3289</v>
      </c>
      <c r="B3291" t="s">
        <v>1958</v>
      </c>
      <c r="C3291" t="s">
        <v>708</v>
      </c>
      <c r="D3291" s="2" t="s">
        <v>7</v>
      </c>
      <c r="E3291" s="2" t="s">
        <v>127</v>
      </c>
    </row>
    <row r="3292" spans="1:5" x14ac:dyDescent="0.25">
      <c r="A3292" s="2">
        <v>3290</v>
      </c>
      <c r="B3292" t="s">
        <v>3093</v>
      </c>
      <c r="C3292" t="s">
        <v>2225</v>
      </c>
      <c r="D3292" s="2" t="s">
        <v>2223</v>
      </c>
      <c r="E3292" s="2" t="s">
        <v>127</v>
      </c>
    </row>
    <row r="3293" spans="1:5" x14ac:dyDescent="0.25">
      <c r="A3293" s="2">
        <v>3291</v>
      </c>
      <c r="B3293" t="s">
        <v>3094</v>
      </c>
      <c r="C3293" t="s">
        <v>2274</v>
      </c>
      <c r="D3293" s="2" t="s">
        <v>2223</v>
      </c>
      <c r="E3293" s="2" t="s">
        <v>127</v>
      </c>
    </row>
    <row r="3294" spans="1:5" x14ac:dyDescent="0.25">
      <c r="A3294" s="2">
        <v>3292</v>
      </c>
      <c r="B3294" t="s">
        <v>3949</v>
      </c>
      <c r="C3294" t="s">
        <v>3237</v>
      </c>
      <c r="D3294" s="2" t="s">
        <v>3238</v>
      </c>
      <c r="E3294" s="2" t="s">
        <v>127</v>
      </c>
    </row>
    <row r="3295" spans="1:5" x14ac:dyDescent="0.25">
      <c r="A3295" s="2">
        <v>3293</v>
      </c>
      <c r="B3295" t="s">
        <v>3095</v>
      </c>
      <c r="C3295" t="s">
        <v>2235</v>
      </c>
      <c r="D3295" s="2" t="s">
        <v>2223</v>
      </c>
      <c r="E3295" s="2" t="s">
        <v>127</v>
      </c>
    </row>
    <row r="3296" spans="1:5" x14ac:dyDescent="0.25">
      <c r="A3296" s="2">
        <v>3294</v>
      </c>
      <c r="B3296" t="s">
        <v>1959</v>
      </c>
      <c r="C3296" t="s">
        <v>713</v>
      </c>
      <c r="D3296" s="2" t="s">
        <v>7</v>
      </c>
      <c r="E3296" s="2" t="s">
        <v>127</v>
      </c>
    </row>
    <row r="3297" spans="1:5" x14ac:dyDescent="0.25">
      <c r="A3297" s="2">
        <v>3295</v>
      </c>
      <c r="B3297" t="s">
        <v>3950</v>
      </c>
      <c r="C3297" t="s">
        <v>3240</v>
      </c>
      <c r="D3297" s="2" t="s">
        <v>3238</v>
      </c>
      <c r="E3297" s="2" t="s">
        <v>127</v>
      </c>
    </row>
    <row r="3298" spans="1:5" x14ac:dyDescent="0.25">
      <c r="A3298" s="2">
        <v>3296</v>
      </c>
      <c r="B3298" t="s">
        <v>1960</v>
      </c>
      <c r="C3298" t="s">
        <v>708</v>
      </c>
      <c r="D3298" s="2" t="s">
        <v>7</v>
      </c>
      <c r="E3298" s="2" t="s">
        <v>127</v>
      </c>
    </row>
    <row r="3299" spans="1:5" x14ac:dyDescent="0.25">
      <c r="A3299" s="2">
        <v>3297</v>
      </c>
      <c r="B3299" t="s">
        <v>1961</v>
      </c>
      <c r="C3299" t="s">
        <v>713</v>
      </c>
      <c r="D3299" s="2" t="s">
        <v>7</v>
      </c>
      <c r="E3299" s="2" t="s">
        <v>127</v>
      </c>
    </row>
    <row r="3300" spans="1:5" x14ac:dyDescent="0.25">
      <c r="A3300" s="2">
        <v>3298</v>
      </c>
      <c r="B3300" t="s">
        <v>3951</v>
      </c>
      <c r="C3300" t="s">
        <v>3249</v>
      </c>
      <c r="D3300" s="2" t="s">
        <v>3238</v>
      </c>
      <c r="E3300" s="2" t="s">
        <v>127</v>
      </c>
    </row>
    <row r="3301" spans="1:5" x14ac:dyDescent="0.25">
      <c r="A3301" s="2">
        <v>3299</v>
      </c>
      <c r="B3301" t="s">
        <v>3096</v>
      </c>
      <c r="C3301" t="s">
        <v>2282</v>
      </c>
      <c r="D3301" s="2" t="s">
        <v>2223</v>
      </c>
      <c r="E3301" s="2" t="s">
        <v>127</v>
      </c>
    </row>
    <row r="3302" spans="1:5" x14ac:dyDescent="0.25">
      <c r="A3302" s="2">
        <v>3300</v>
      </c>
      <c r="B3302" t="s">
        <v>628</v>
      </c>
      <c r="C3302" t="s">
        <v>19</v>
      </c>
      <c r="D3302" s="2" t="s">
        <v>7</v>
      </c>
      <c r="E3302" s="2" t="s">
        <v>127</v>
      </c>
    </row>
    <row r="3303" spans="1:5" x14ac:dyDescent="0.25">
      <c r="A3303" s="2">
        <v>3301</v>
      </c>
      <c r="B3303" t="s">
        <v>3952</v>
      </c>
      <c r="C3303" t="s">
        <v>3251</v>
      </c>
      <c r="D3303" s="2" t="s">
        <v>3238</v>
      </c>
      <c r="E3303" s="2" t="s">
        <v>127</v>
      </c>
    </row>
    <row r="3304" spans="1:5" x14ac:dyDescent="0.25">
      <c r="A3304" s="2">
        <v>3302</v>
      </c>
      <c r="B3304" t="s">
        <v>629</v>
      </c>
      <c r="C3304" t="s">
        <v>22</v>
      </c>
      <c r="D3304" s="2" t="s">
        <v>7</v>
      </c>
      <c r="E3304" s="2" t="s">
        <v>127</v>
      </c>
    </row>
    <row r="3305" spans="1:5" x14ac:dyDescent="0.25">
      <c r="A3305" s="2">
        <v>3303</v>
      </c>
      <c r="B3305" t="s">
        <v>1962</v>
      </c>
      <c r="C3305" t="s">
        <v>713</v>
      </c>
      <c r="D3305" s="2" t="s">
        <v>7</v>
      </c>
      <c r="E3305" s="2" t="s">
        <v>127</v>
      </c>
    </row>
    <row r="3306" spans="1:5" x14ac:dyDescent="0.25">
      <c r="A3306" s="2">
        <v>3304</v>
      </c>
      <c r="B3306" t="s">
        <v>1963</v>
      </c>
      <c r="C3306" t="s">
        <v>713</v>
      </c>
      <c r="D3306" s="2" t="s">
        <v>7</v>
      </c>
      <c r="E3306" s="2" t="s">
        <v>127</v>
      </c>
    </row>
    <row r="3307" spans="1:5" x14ac:dyDescent="0.25">
      <c r="A3307" s="2">
        <v>3305</v>
      </c>
      <c r="B3307" t="s">
        <v>3097</v>
      </c>
      <c r="C3307" t="s">
        <v>2229</v>
      </c>
      <c r="D3307" s="2" t="s">
        <v>2223</v>
      </c>
      <c r="E3307" s="2" t="s">
        <v>127</v>
      </c>
    </row>
    <row r="3308" spans="1:5" x14ac:dyDescent="0.25">
      <c r="A3308" s="2">
        <v>3306</v>
      </c>
      <c r="B3308" t="s">
        <v>1964</v>
      </c>
      <c r="C3308" t="s">
        <v>708</v>
      </c>
      <c r="D3308" s="2" t="s">
        <v>7</v>
      </c>
      <c r="E3308" s="2" t="s">
        <v>127</v>
      </c>
    </row>
    <row r="3309" spans="1:5" x14ac:dyDescent="0.25">
      <c r="A3309" s="2">
        <v>3307</v>
      </c>
      <c r="B3309" t="s">
        <v>630</v>
      </c>
      <c r="C3309" t="s">
        <v>49</v>
      </c>
      <c r="D3309" s="2" t="s">
        <v>7</v>
      </c>
      <c r="E3309" s="2" t="s">
        <v>127</v>
      </c>
    </row>
    <row r="3310" spans="1:5" x14ac:dyDescent="0.25">
      <c r="A3310" s="2">
        <v>3308</v>
      </c>
      <c r="B3310" t="s">
        <v>3953</v>
      </c>
      <c r="C3310" t="s">
        <v>3240</v>
      </c>
      <c r="D3310" s="2" t="s">
        <v>3238</v>
      </c>
      <c r="E3310" s="2" t="s">
        <v>127</v>
      </c>
    </row>
    <row r="3311" spans="1:5" x14ac:dyDescent="0.25">
      <c r="A3311" s="2">
        <v>3309</v>
      </c>
      <c r="B3311" t="s">
        <v>3954</v>
      </c>
      <c r="C3311" t="s">
        <v>3237</v>
      </c>
      <c r="D3311" s="2" t="s">
        <v>3238</v>
      </c>
      <c r="E3311" s="2" t="s">
        <v>127</v>
      </c>
    </row>
    <row r="3312" spans="1:5" x14ac:dyDescent="0.25">
      <c r="A3312" s="2">
        <v>3310</v>
      </c>
      <c r="B3312" t="s">
        <v>3098</v>
      </c>
      <c r="C3312" t="s">
        <v>2229</v>
      </c>
      <c r="D3312" s="2" t="s">
        <v>2223</v>
      </c>
      <c r="E3312" s="2" t="s">
        <v>127</v>
      </c>
    </row>
    <row r="3313" spans="1:5" x14ac:dyDescent="0.25">
      <c r="A3313" s="2">
        <v>3311</v>
      </c>
      <c r="B3313" t="s">
        <v>3099</v>
      </c>
      <c r="C3313" t="s">
        <v>2239</v>
      </c>
      <c r="D3313" s="2" t="s">
        <v>2223</v>
      </c>
      <c r="E3313" s="2" t="s">
        <v>127</v>
      </c>
    </row>
    <row r="3314" spans="1:5" x14ac:dyDescent="0.25">
      <c r="A3314" s="2">
        <v>3312</v>
      </c>
      <c r="B3314" t="s">
        <v>3955</v>
      </c>
      <c r="C3314" t="s">
        <v>3246</v>
      </c>
      <c r="D3314" s="2" t="s">
        <v>3238</v>
      </c>
      <c r="E3314" s="2" t="s">
        <v>127</v>
      </c>
    </row>
    <row r="3315" spans="1:5" x14ac:dyDescent="0.25">
      <c r="A3315" s="2">
        <v>3313</v>
      </c>
      <c r="B3315" t="s">
        <v>1965</v>
      </c>
      <c r="C3315" t="s">
        <v>708</v>
      </c>
      <c r="D3315" s="2" t="s">
        <v>7</v>
      </c>
      <c r="E3315" s="2" t="s">
        <v>127</v>
      </c>
    </row>
    <row r="3316" spans="1:5" x14ac:dyDescent="0.25">
      <c r="A3316" s="2">
        <v>3314</v>
      </c>
      <c r="B3316" t="s">
        <v>3100</v>
      </c>
      <c r="C3316" t="s">
        <v>2282</v>
      </c>
      <c r="D3316" s="2" t="s">
        <v>2223</v>
      </c>
      <c r="E3316" s="2" t="s">
        <v>127</v>
      </c>
    </row>
    <row r="3317" spans="1:5" x14ac:dyDescent="0.25">
      <c r="A3317" s="2">
        <v>3315</v>
      </c>
      <c r="B3317" t="s">
        <v>3101</v>
      </c>
      <c r="C3317" t="s">
        <v>2229</v>
      </c>
      <c r="D3317" s="2" t="s">
        <v>2223</v>
      </c>
      <c r="E3317" s="2" t="s">
        <v>127</v>
      </c>
    </row>
    <row r="3318" spans="1:5" x14ac:dyDescent="0.25">
      <c r="A3318" s="2">
        <v>3316</v>
      </c>
      <c r="B3318" t="s">
        <v>631</v>
      </c>
      <c r="C3318" t="s">
        <v>22</v>
      </c>
      <c r="D3318" s="2" t="s">
        <v>7</v>
      </c>
      <c r="E3318" s="2" t="s">
        <v>127</v>
      </c>
    </row>
    <row r="3319" spans="1:5" x14ac:dyDescent="0.25">
      <c r="A3319" s="2">
        <v>3317</v>
      </c>
      <c r="B3319" t="s">
        <v>1966</v>
      </c>
      <c r="C3319" t="s">
        <v>768</v>
      </c>
      <c r="D3319" s="2" t="s">
        <v>7</v>
      </c>
      <c r="E3319" s="2" t="s">
        <v>127</v>
      </c>
    </row>
    <row r="3320" spans="1:5" x14ac:dyDescent="0.25">
      <c r="A3320" s="2">
        <v>3318</v>
      </c>
      <c r="B3320" t="s">
        <v>3102</v>
      </c>
      <c r="C3320" t="s">
        <v>2235</v>
      </c>
      <c r="D3320" s="2" t="s">
        <v>2223</v>
      </c>
      <c r="E3320" s="2" t="s">
        <v>127</v>
      </c>
    </row>
    <row r="3321" spans="1:5" x14ac:dyDescent="0.25">
      <c r="A3321" s="2">
        <v>3319</v>
      </c>
      <c r="B3321" t="s">
        <v>632</v>
      </c>
      <c r="C3321" t="s">
        <v>10</v>
      </c>
      <c r="D3321" s="2" t="s">
        <v>7</v>
      </c>
      <c r="E3321" s="2" t="s">
        <v>127</v>
      </c>
    </row>
    <row r="3322" spans="1:5" x14ac:dyDescent="0.25">
      <c r="A3322" s="2">
        <v>3320</v>
      </c>
      <c r="B3322" t="s">
        <v>3103</v>
      </c>
      <c r="C3322" t="s">
        <v>2229</v>
      </c>
      <c r="D3322" s="2" t="s">
        <v>2223</v>
      </c>
      <c r="E3322" s="2" t="s">
        <v>127</v>
      </c>
    </row>
    <row r="3323" spans="1:5" x14ac:dyDescent="0.25">
      <c r="A3323" s="2">
        <v>3321</v>
      </c>
      <c r="B3323" t="s">
        <v>633</v>
      </c>
      <c r="C3323" t="s">
        <v>29</v>
      </c>
      <c r="D3323" s="2" t="s">
        <v>7</v>
      </c>
      <c r="E3323" s="2" t="s">
        <v>127</v>
      </c>
    </row>
    <row r="3324" spans="1:5" x14ac:dyDescent="0.25">
      <c r="A3324" s="2">
        <v>3322</v>
      </c>
      <c r="B3324" t="s">
        <v>3104</v>
      </c>
      <c r="C3324" t="s">
        <v>2227</v>
      </c>
      <c r="D3324" s="2" t="s">
        <v>2223</v>
      </c>
      <c r="E3324" s="2" t="s">
        <v>127</v>
      </c>
    </row>
    <row r="3325" spans="1:5" x14ac:dyDescent="0.25">
      <c r="A3325" s="2">
        <v>3323</v>
      </c>
      <c r="B3325" t="s">
        <v>1967</v>
      </c>
      <c r="C3325" t="s">
        <v>729</v>
      </c>
      <c r="D3325" s="2" t="s">
        <v>7</v>
      </c>
      <c r="E3325" s="2" t="s">
        <v>127</v>
      </c>
    </row>
    <row r="3326" spans="1:5" x14ac:dyDescent="0.25">
      <c r="A3326" s="2">
        <v>3324</v>
      </c>
      <c r="B3326" t="s">
        <v>3105</v>
      </c>
      <c r="C3326" t="s">
        <v>2232</v>
      </c>
      <c r="D3326" s="2" t="s">
        <v>2223</v>
      </c>
      <c r="E3326" s="2" t="s">
        <v>127</v>
      </c>
    </row>
    <row r="3327" spans="1:5" x14ac:dyDescent="0.25">
      <c r="A3327" s="2">
        <v>3325</v>
      </c>
      <c r="B3327" t="s">
        <v>1968</v>
      </c>
      <c r="C3327" t="s">
        <v>708</v>
      </c>
      <c r="D3327" s="2" t="s">
        <v>7</v>
      </c>
      <c r="E3327" s="2" t="s">
        <v>127</v>
      </c>
    </row>
    <row r="3328" spans="1:5" x14ac:dyDescent="0.25">
      <c r="A3328" s="2">
        <v>3326</v>
      </c>
      <c r="B3328" t="s">
        <v>634</v>
      </c>
      <c r="C3328" t="s">
        <v>29</v>
      </c>
      <c r="D3328" s="2" t="s">
        <v>7</v>
      </c>
      <c r="E3328" s="2" t="s">
        <v>127</v>
      </c>
    </row>
    <row r="3329" spans="1:5" x14ac:dyDescent="0.25">
      <c r="A3329" s="2">
        <v>3327</v>
      </c>
      <c r="B3329" t="s">
        <v>3956</v>
      </c>
      <c r="C3329" t="s">
        <v>3249</v>
      </c>
      <c r="D3329" s="2" t="s">
        <v>3238</v>
      </c>
      <c r="E3329" s="2" t="s">
        <v>127</v>
      </c>
    </row>
    <row r="3330" spans="1:5" x14ac:dyDescent="0.25">
      <c r="A3330" s="2">
        <v>3328</v>
      </c>
      <c r="B3330" t="s">
        <v>3957</v>
      </c>
      <c r="C3330" t="s">
        <v>3284</v>
      </c>
      <c r="D3330" s="2" t="s">
        <v>3238</v>
      </c>
      <c r="E3330" s="2" t="s">
        <v>127</v>
      </c>
    </row>
    <row r="3331" spans="1:5" x14ac:dyDescent="0.25">
      <c r="A3331" s="2">
        <v>3329</v>
      </c>
      <c r="B3331" t="s">
        <v>1969</v>
      </c>
      <c r="C3331" t="s">
        <v>720</v>
      </c>
      <c r="D3331" s="2" t="s">
        <v>7</v>
      </c>
      <c r="E3331" s="2" t="s">
        <v>127</v>
      </c>
    </row>
    <row r="3332" spans="1:5" x14ac:dyDescent="0.25">
      <c r="A3332" s="2">
        <v>3330</v>
      </c>
      <c r="B3332" t="s">
        <v>3106</v>
      </c>
      <c r="C3332" t="s">
        <v>2326</v>
      </c>
      <c r="D3332" s="2" t="s">
        <v>2223</v>
      </c>
      <c r="E3332" s="2" t="s">
        <v>127</v>
      </c>
    </row>
    <row r="3333" spans="1:5" x14ac:dyDescent="0.25">
      <c r="A3333" s="2">
        <v>3331</v>
      </c>
      <c r="B3333" t="s">
        <v>1970</v>
      </c>
      <c r="C3333" t="s">
        <v>720</v>
      </c>
      <c r="D3333" s="2" t="s">
        <v>7</v>
      </c>
      <c r="E3333" s="2" t="s">
        <v>127</v>
      </c>
    </row>
    <row r="3334" spans="1:5" x14ac:dyDescent="0.25">
      <c r="A3334" s="2">
        <v>3332</v>
      </c>
      <c r="B3334" t="s">
        <v>1971</v>
      </c>
      <c r="C3334" t="s">
        <v>720</v>
      </c>
      <c r="D3334" s="2" t="s">
        <v>7</v>
      </c>
      <c r="E3334" s="2" t="s">
        <v>127</v>
      </c>
    </row>
    <row r="3335" spans="1:5" x14ac:dyDescent="0.25">
      <c r="A3335" s="2">
        <v>3333</v>
      </c>
      <c r="B3335" t="s">
        <v>3958</v>
      </c>
      <c r="C3335" t="s">
        <v>3381</v>
      </c>
      <c r="D3335" s="2" t="s">
        <v>3238</v>
      </c>
      <c r="E3335" s="2" t="s">
        <v>127</v>
      </c>
    </row>
    <row r="3336" spans="1:5" x14ac:dyDescent="0.25">
      <c r="A3336" s="2">
        <v>3334</v>
      </c>
      <c r="B3336" t="s">
        <v>1972</v>
      </c>
      <c r="C3336" t="s">
        <v>708</v>
      </c>
      <c r="D3336" s="2" t="s">
        <v>7</v>
      </c>
      <c r="E3336" s="2" t="s">
        <v>127</v>
      </c>
    </row>
    <row r="3337" spans="1:5" x14ac:dyDescent="0.25">
      <c r="A3337" s="2">
        <v>3335</v>
      </c>
      <c r="B3337" t="s">
        <v>3107</v>
      </c>
      <c r="C3337" t="s">
        <v>2235</v>
      </c>
      <c r="D3337" s="2" t="s">
        <v>2223</v>
      </c>
      <c r="E3337" s="2" t="s">
        <v>127</v>
      </c>
    </row>
    <row r="3338" spans="1:5" x14ac:dyDescent="0.25">
      <c r="A3338" s="2">
        <v>3336</v>
      </c>
      <c r="B3338" t="s">
        <v>1973</v>
      </c>
      <c r="C3338" t="s">
        <v>708</v>
      </c>
      <c r="D3338" s="2" t="s">
        <v>7</v>
      </c>
      <c r="E3338" s="2" t="s">
        <v>127</v>
      </c>
    </row>
    <row r="3339" spans="1:5" x14ac:dyDescent="0.25">
      <c r="A3339" s="2">
        <v>3337</v>
      </c>
      <c r="B3339" t="s">
        <v>1974</v>
      </c>
      <c r="C3339" t="s">
        <v>715</v>
      </c>
      <c r="D3339" s="2" t="s">
        <v>7</v>
      </c>
      <c r="E3339" s="2" t="s">
        <v>127</v>
      </c>
    </row>
    <row r="3340" spans="1:5" x14ac:dyDescent="0.25">
      <c r="A3340" s="2">
        <v>3338</v>
      </c>
      <c r="B3340" t="s">
        <v>3108</v>
      </c>
      <c r="C3340" t="s">
        <v>2387</v>
      </c>
      <c r="D3340" s="2" t="s">
        <v>2223</v>
      </c>
      <c r="E3340" s="2" t="s">
        <v>127</v>
      </c>
    </row>
    <row r="3341" spans="1:5" x14ac:dyDescent="0.25">
      <c r="A3341" s="2">
        <v>3339</v>
      </c>
      <c r="B3341" t="s">
        <v>3959</v>
      </c>
      <c r="C3341" t="s">
        <v>3254</v>
      </c>
      <c r="D3341" s="2" t="s">
        <v>3238</v>
      </c>
      <c r="E3341" s="2" t="s">
        <v>127</v>
      </c>
    </row>
    <row r="3342" spans="1:5" x14ac:dyDescent="0.25">
      <c r="A3342" s="2">
        <v>3340</v>
      </c>
      <c r="B3342" t="s">
        <v>3109</v>
      </c>
      <c r="C3342" t="s">
        <v>2225</v>
      </c>
      <c r="D3342" s="2" t="s">
        <v>2223</v>
      </c>
      <c r="E3342" s="2" t="s">
        <v>127</v>
      </c>
    </row>
    <row r="3343" spans="1:5" x14ac:dyDescent="0.25">
      <c r="A3343" s="2">
        <v>3341</v>
      </c>
      <c r="B3343" t="s">
        <v>1975</v>
      </c>
      <c r="C3343" t="s">
        <v>708</v>
      </c>
      <c r="D3343" s="2" t="s">
        <v>7</v>
      </c>
      <c r="E3343" s="2" t="s">
        <v>127</v>
      </c>
    </row>
    <row r="3344" spans="1:5" x14ac:dyDescent="0.25">
      <c r="A3344" s="2">
        <v>3342</v>
      </c>
      <c r="B3344" t="s">
        <v>1976</v>
      </c>
      <c r="C3344" t="s">
        <v>708</v>
      </c>
      <c r="D3344" s="2" t="s">
        <v>7</v>
      </c>
      <c r="E3344" s="2" t="s">
        <v>127</v>
      </c>
    </row>
    <row r="3345" spans="1:5" x14ac:dyDescent="0.25">
      <c r="A3345" s="2">
        <v>3343</v>
      </c>
      <c r="B3345" t="s">
        <v>3110</v>
      </c>
      <c r="C3345" t="s">
        <v>2229</v>
      </c>
      <c r="D3345" s="2" t="s">
        <v>2223</v>
      </c>
      <c r="E3345" s="2" t="s">
        <v>127</v>
      </c>
    </row>
    <row r="3346" spans="1:5" x14ac:dyDescent="0.25">
      <c r="A3346" s="2">
        <v>3344</v>
      </c>
      <c r="B3346" t="s">
        <v>3111</v>
      </c>
      <c r="C3346" t="s">
        <v>2274</v>
      </c>
      <c r="D3346" s="2" t="s">
        <v>2223</v>
      </c>
      <c r="E3346" s="2" t="s">
        <v>127</v>
      </c>
    </row>
    <row r="3347" spans="1:5" x14ac:dyDescent="0.25">
      <c r="A3347" s="2">
        <v>3345</v>
      </c>
      <c r="B3347" t="s">
        <v>1977</v>
      </c>
      <c r="C3347" t="s">
        <v>708</v>
      </c>
      <c r="D3347" s="2" t="s">
        <v>7</v>
      </c>
      <c r="E3347" s="2" t="s">
        <v>127</v>
      </c>
    </row>
    <row r="3348" spans="1:5" x14ac:dyDescent="0.25">
      <c r="A3348" s="2">
        <v>3346</v>
      </c>
      <c r="B3348" t="s">
        <v>1978</v>
      </c>
      <c r="C3348" t="s">
        <v>758</v>
      </c>
      <c r="D3348" s="2" t="s">
        <v>7</v>
      </c>
      <c r="E3348" s="2" t="s">
        <v>127</v>
      </c>
    </row>
    <row r="3349" spans="1:5" x14ac:dyDescent="0.25">
      <c r="A3349" s="2">
        <v>3347</v>
      </c>
      <c r="B3349" t="s">
        <v>3112</v>
      </c>
      <c r="C3349" t="s">
        <v>2227</v>
      </c>
      <c r="D3349" s="2" t="s">
        <v>2223</v>
      </c>
      <c r="E3349" s="2" t="s">
        <v>127</v>
      </c>
    </row>
    <row r="3350" spans="1:5" x14ac:dyDescent="0.25">
      <c r="A3350" s="2">
        <v>3348</v>
      </c>
      <c r="B3350" t="s">
        <v>1979</v>
      </c>
      <c r="C3350" t="s">
        <v>713</v>
      </c>
      <c r="D3350" s="2" t="s">
        <v>7</v>
      </c>
      <c r="E3350" s="2" t="s">
        <v>127</v>
      </c>
    </row>
    <row r="3351" spans="1:5" x14ac:dyDescent="0.25">
      <c r="A3351" s="2">
        <v>3349</v>
      </c>
      <c r="B3351" t="s">
        <v>1980</v>
      </c>
      <c r="C3351" t="s">
        <v>713</v>
      </c>
      <c r="D3351" s="2" t="s">
        <v>7</v>
      </c>
      <c r="E3351" s="2" t="s">
        <v>127</v>
      </c>
    </row>
    <row r="3352" spans="1:5" x14ac:dyDescent="0.25">
      <c r="A3352" s="2">
        <v>3350</v>
      </c>
      <c r="B3352" t="s">
        <v>3960</v>
      </c>
      <c r="C3352" t="s">
        <v>3243</v>
      </c>
      <c r="D3352" s="2" t="s">
        <v>3238</v>
      </c>
      <c r="E3352" s="2" t="s">
        <v>127</v>
      </c>
    </row>
    <row r="3353" spans="1:5" x14ac:dyDescent="0.25">
      <c r="A3353" s="2">
        <v>3351</v>
      </c>
      <c r="B3353" t="s">
        <v>3113</v>
      </c>
      <c r="C3353" t="s">
        <v>2282</v>
      </c>
      <c r="D3353" s="2" t="s">
        <v>2223</v>
      </c>
      <c r="E3353" s="2" t="s">
        <v>127</v>
      </c>
    </row>
    <row r="3354" spans="1:5" x14ac:dyDescent="0.25">
      <c r="A3354" s="2">
        <v>3352</v>
      </c>
      <c r="B3354" t="s">
        <v>3114</v>
      </c>
      <c r="C3354" t="s">
        <v>2229</v>
      </c>
      <c r="D3354" s="2" t="s">
        <v>2223</v>
      </c>
      <c r="E3354" s="2" t="s">
        <v>127</v>
      </c>
    </row>
    <row r="3355" spans="1:5" x14ac:dyDescent="0.25">
      <c r="A3355" s="2">
        <v>3353</v>
      </c>
      <c r="B3355" t="s">
        <v>3115</v>
      </c>
      <c r="C3355" t="s">
        <v>2229</v>
      </c>
      <c r="D3355" s="2" t="s">
        <v>2223</v>
      </c>
      <c r="E3355" s="2" t="s">
        <v>127</v>
      </c>
    </row>
    <row r="3356" spans="1:5" x14ac:dyDescent="0.25">
      <c r="A3356" s="2">
        <v>3354</v>
      </c>
      <c r="B3356" t="s">
        <v>3116</v>
      </c>
      <c r="C3356" t="s">
        <v>2222</v>
      </c>
      <c r="D3356" s="2" t="s">
        <v>2223</v>
      </c>
      <c r="E3356" s="2" t="s">
        <v>127</v>
      </c>
    </row>
    <row r="3357" spans="1:5" x14ac:dyDescent="0.25">
      <c r="A3357" s="2">
        <v>3355</v>
      </c>
      <c r="B3357" t="s">
        <v>3961</v>
      </c>
      <c r="C3357" t="s">
        <v>3274</v>
      </c>
      <c r="D3357" s="2" t="s">
        <v>3238</v>
      </c>
      <c r="E3357" s="2" t="s">
        <v>127</v>
      </c>
    </row>
    <row r="3358" spans="1:5" x14ac:dyDescent="0.25">
      <c r="A3358" s="2">
        <v>3356</v>
      </c>
      <c r="B3358" t="s">
        <v>1981</v>
      </c>
      <c r="C3358" t="s">
        <v>708</v>
      </c>
      <c r="D3358" s="2" t="s">
        <v>7</v>
      </c>
      <c r="E3358" s="2" t="s">
        <v>127</v>
      </c>
    </row>
    <row r="3359" spans="1:5" x14ac:dyDescent="0.25">
      <c r="A3359" s="2">
        <v>3357</v>
      </c>
      <c r="B3359" t="s">
        <v>635</v>
      </c>
      <c r="C3359" t="s">
        <v>29</v>
      </c>
      <c r="D3359" s="2" t="s">
        <v>7</v>
      </c>
      <c r="E3359" s="2" t="s">
        <v>127</v>
      </c>
    </row>
    <row r="3360" spans="1:5" x14ac:dyDescent="0.25">
      <c r="A3360" s="2">
        <v>3358</v>
      </c>
      <c r="B3360" t="s">
        <v>3962</v>
      </c>
      <c r="C3360" t="s">
        <v>3249</v>
      </c>
      <c r="D3360" s="2" t="s">
        <v>3238</v>
      </c>
      <c r="E3360" s="2" t="s">
        <v>127</v>
      </c>
    </row>
    <row r="3361" spans="1:5" x14ac:dyDescent="0.25">
      <c r="A3361" s="2">
        <v>3359</v>
      </c>
      <c r="B3361" t="s">
        <v>1982</v>
      </c>
      <c r="C3361" t="s">
        <v>708</v>
      </c>
      <c r="D3361" s="2" t="s">
        <v>7</v>
      </c>
      <c r="E3361" s="2" t="s">
        <v>127</v>
      </c>
    </row>
    <row r="3362" spans="1:5" x14ac:dyDescent="0.25">
      <c r="A3362" s="2">
        <v>3360</v>
      </c>
      <c r="B3362" t="s">
        <v>3963</v>
      </c>
      <c r="C3362" t="s">
        <v>3243</v>
      </c>
      <c r="D3362" s="2" t="s">
        <v>3238</v>
      </c>
      <c r="E3362" s="2" t="s">
        <v>127</v>
      </c>
    </row>
    <row r="3363" spans="1:5" x14ac:dyDescent="0.25">
      <c r="A3363" s="2">
        <v>3361</v>
      </c>
      <c r="B3363" t="s">
        <v>3964</v>
      </c>
      <c r="C3363" t="s">
        <v>3296</v>
      </c>
      <c r="D3363" s="2" t="s">
        <v>3238</v>
      </c>
      <c r="E3363" s="2" t="s">
        <v>127</v>
      </c>
    </row>
    <row r="3364" spans="1:5" x14ac:dyDescent="0.25">
      <c r="A3364" s="2">
        <v>3362</v>
      </c>
      <c r="B3364" t="s">
        <v>3117</v>
      </c>
      <c r="C3364" t="s">
        <v>2289</v>
      </c>
      <c r="D3364" s="2" t="s">
        <v>2223</v>
      </c>
      <c r="E3364" s="2" t="s">
        <v>127</v>
      </c>
    </row>
    <row r="3365" spans="1:5" x14ac:dyDescent="0.25">
      <c r="A3365" s="2">
        <v>3363</v>
      </c>
      <c r="B3365" t="s">
        <v>1983</v>
      </c>
      <c r="C3365" t="s">
        <v>708</v>
      </c>
      <c r="D3365" s="2" t="s">
        <v>7</v>
      </c>
      <c r="E3365" s="2" t="s">
        <v>127</v>
      </c>
    </row>
    <row r="3366" spans="1:5" x14ac:dyDescent="0.25">
      <c r="A3366" s="2">
        <v>3364</v>
      </c>
      <c r="B3366" t="s">
        <v>3118</v>
      </c>
      <c r="C3366" t="s">
        <v>2241</v>
      </c>
      <c r="D3366" s="2" t="s">
        <v>2223</v>
      </c>
      <c r="E3366" s="2" t="s">
        <v>127</v>
      </c>
    </row>
    <row r="3367" spans="1:5" x14ac:dyDescent="0.25">
      <c r="A3367" s="2">
        <v>3365</v>
      </c>
      <c r="B3367" t="s">
        <v>1984</v>
      </c>
      <c r="C3367" t="s">
        <v>720</v>
      </c>
      <c r="D3367" s="2" t="s">
        <v>7</v>
      </c>
      <c r="E3367" s="2" t="s">
        <v>127</v>
      </c>
    </row>
    <row r="3368" spans="1:5" x14ac:dyDescent="0.25">
      <c r="A3368" s="2">
        <v>3366</v>
      </c>
      <c r="B3368" t="s">
        <v>636</v>
      </c>
      <c r="C3368" t="s">
        <v>10</v>
      </c>
      <c r="D3368" s="2" t="s">
        <v>7</v>
      </c>
      <c r="E3368" s="2" t="s">
        <v>127</v>
      </c>
    </row>
    <row r="3369" spans="1:5" x14ac:dyDescent="0.25">
      <c r="A3369" s="2">
        <v>3367</v>
      </c>
      <c r="B3369" t="s">
        <v>637</v>
      </c>
      <c r="C3369" t="s">
        <v>19</v>
      </c>
      <c r="D3369" s="2" t="s">
        <v>7</v>
      </c>
      <c r="E3369" s="2" t="s">
        <v>127</v>
      </c>
    </row>
    <row r="3370" spans="1:5" x14ac:dyDescent="0.25">
      <c r="A3370" s="2">
        <v>3368</v>
      </c>
      <c r="B3370" t="s">
        <v>3965</v>
      </c>
      <c r="C3370" t="s">
        <v>3254</v>
      </c>
      <c r="D3370" s="2" t="s">
        <v>3238</v>
      </c>
      <c r="E3370" s="2" t="s">
        <v>127</v>
      </c>
    </row>
    <row r="3371" spans="1:5" x14ac:dyDescent="0.25">
      <c r="A3371" s="2">
        <v>3369</v>
      </c>
      <c r="B3371" t="s">
        <v>3119</v>
      </c>
      <c r="C3371" t="s">
        <v>2235</v>
      </c>
      <c r="D3371" s="2" t="s">
        <v>2223</v>
      </c>
      <c r="E3371" s="2" t="s">
        <v>127</v>
      </c>
    </row>
    <row r="3372" spans="1:5" x14ac:dyDescent="0.25">
      <c r="A3372" s="2">
        <v>3370</v>
      </c>
      <c r="B3372" t="s">
        <v>1985</v>
      </c>
      <c r="C3372" t="s">
        <v>780</v>
      </c>
      <c r="D3372" s="2" t="s">
        <v>7</v>
      </c>
      <c r="E3372" s="2" t="s">
        <v>127</v>
      </c>
    </row>
    <row r="3373" spans="1:5" x14ac:dyDescent="0.25">
      <c r="A3373" s="2">
        <v>3371</v>
      </c>
      <c r="B3373" t="s">
        <v>3120</v>
      </c>
      <c r="C3373" t="s">
        <v>2287</v>
      </c>
      <c r="D3373" s="2" t="s">
        <v>2223</v>
      </c>
      <c r="E3373" s="2" t="s">
        <v>127</v>
      </c>
    </row>
    <row r="3374" spans="1:5" x14ac:dyDescent="0.25">
      <c r="A3374" s="2">
        <v>3372</v>
      </c>
      <c r="B3374" t="s">
        <v>3121</v>
      </c>
      <c r="C3374" t="s">
        <v>2232</v>
      </c>
      <c r="D3374" s="2" t="s">
        <v>2223</v>
      </c>
      <c r="E3374" s="2" t="s">
        <v>127</v>
      </c>
    </row>
    <row r="3375" spans="1:5" x14ac:dyDescent="0.25">
      <c r="A3375" s="2">
        <v>3373</v>
      </c>
      <c r="B3375" t="s">
        <v>3122</v>
      </c>
      <c r="C3375" t="s">
        <v>2235</v>
      </c>
      <c r="D3375" s="2" t="s">
        <v>2223</v>
      </c>
      <c r="E3375" s="2" t="s">
        <v>127</v>
      </c>
    </row>
    <row r="3376" spans="1:5" x14ac:dyDescent="0.25">
      <c r="A3376" s="2">
        <v>3374</v>
      </c>
      <c r="B3376" t="s">
        <v>1986</v>
      </c>
      <c r="C3376" t="s">
        <v>729</v>
      </c>
      <c r="D3376" s="2" t="s">
        <v>7</v>
      </c>
      <c r="E3376" s="2" t="s">
        <v>127</v>
      </c>
    </row>
    <row r="3377" spans="1:5" x14ac:dyDescent="0.25">
      <c r="A3377" s="2">
        <v>3375</v>
      </c>
      <c r="B3377" t="s">
        <v>1987</v>
      </c>
      <c r="C3377" t="s">
        <v>708</v>
      </c>
      <c r="D3377" s="2" t="s">
        <v>7</v>
      </c>
      <c r="E3377" s="2" t="s">
        <v>127</v>
      </c>
    </row>
    <row r="3378" spans="1:5" x14ac:dyDescent="0.25">
      <c r="A3378" s="2">
        <v>3376</v>
      </c>
      <c r="B3378" t="s">
        <v>1988</v>
      </c>
      <c r="C3378" t="s">
        <v>708</v>
      </c>
      <c r="D3378" s="2" t="s">
        <v>7</v>
      </c>
      <c r="E3378" s="2" t="s">
        <v>127</v>
      </c>
    </row>
    <row r="3379" spans="1:5" x14ac:dyDescent="0.25">
      <c r="A3379" s="2">
        <v>3377</v>
      </c>
      <c r="B3379" t="s">
        <v>3123</v>
      </c>
      <c r="C3379" t="s">
        <v>2282</v>
      </c>
      <c r="D3379" s="2" t="s">
        <v>2223</v>
      </c>
      <c r="E3379" s="2" t="s">
        <v>127</v>
      </c>
    </row>
    <row r="3380" spans="1:5" x14ac:dyDescent="0.25">
      <c r="A3380" s="2">
        <v>3378</v>
      </c>
      <c r="B3380" t="s">
        <v>1989</v>
      </c>
      <c r="C3380" t="s">
        <v>740</v>
      </c>
      <c r="D3380" s="2" t="s">
        <v>7</v>
      </c>
      <c r="E3380" s="2" t="s">
        <v>127</v>
      </c>
    </row>
    <row r="3381" spans="1:5" x14ac:dyDescent="0.25">
      <c r="A3381" s="2">
        <v>3379</v>
      </c>
      <c r="B3381" t="s">
        <v>1990</v>
      </c>
      <c r="C3381" t="s">
        <v>708</v>
      </c>
      <c r="D3381" s="2" t="s">
        <v>7</v>
      </c>
      <c r="E3381" s="2" t="s">
        <v>127</v>
      </c>
    </row>
    <row r="3382" spans="1:5" x14ac:dyDescent="0.25">
      <c r="A3382" s="2">
        <v>3380</v>
      </c>
      <c r="B3382" t="s">
        <v>3124</v>
      </c>
      <c r="C3382" t="s">
        <v>2235</v>
      </c>
      <c r="D3382" s="2" t="s">
        <v>2223</v>
      </c>
      <c r="E3382" s="2" t="s">
        <v>127</v>
      </c>
    </row>
    <row r="3383" spans="1:5" x14ac:dyDescent="0.25">
      <c r="A3383" s="2">
        <v>3381</v>
      </c>
      <c r="B3383" t="s">
        <v>638</v>
      </c>
      <c r="C3383" t="s">
        <v>29</v>
      </c>
      <c r="D3383" s="2" t="s">
        <v>7</v>
      </c>
      <c r="E3383" s="2" t="s">
        <v>127</v>
      </c>
    </row>
    <row r="3384" spans="1:5" x14ac:dyDescent="0.25">
      <c r="A3384" s="2">
        <v>3382</v>
      </c>
      <c r="B3384" t="s">
        <v>1991</v>
      </c>
      <c r="C3384" t="s">
        <v>756</v>
      </c>
      <c r="D3384" s="2" t="s">
        <v>7</v>
      </c>
      <c r="E3384" s="2" t="s">
        <v>127</v>
      </c>
    </row>
    <row r="3385" spans="1:5" x14ac:dyDescent="0.25">
      <c r="A3385" s="2">
        <v>3383</v>
      </c>
      <c r="B3385" t="s">
        <v>1992</v>
      </c>
      <c r="C3385" t="s">
        <v>708</v>
      </c>
      <c r="D3385" s="2" t="s">
        <v>7</v>
      </c>
      <c r="E3385" s="2" t="s">
        <v>127</v>
      </c>
    </row>
    <row r="3386" spans="1:5" x14ac:dyDescent="0.25">
      <c r="A3386" s="2">
        <v>3384</v>
      </c>
      <c r="B3386" t="s">
        <v>1993</v>
      </c>
      <c r="C3386" t="s">
        <v>708</v>
      </c>
      <c r="D3386" s="2" t="s">
        <v>7</v>
      </c>
      <c r="E3386" s="2" t="s">
        <v>127</v>
      </c>
    </row>
    <row r="3387" spans="1:5" x14ac:dyDescent="0.25">
      <c r="A3387" s="2">
        <v>3385</v>
      </c>
      <c r="B3387" t="s">
        <v>3966</v>
      </c>
      <c r="C3387" t="s">
        <v>3243</v>
      </c>
      <c r="D3387" s="2" t="s">
        <v>3238</v>
      </c>
      <c r="E3387" s="2" t="s">
        <v>127</v>
      </c>
    </row>
    <row r="3388" spans="1:5" x14ac:dyDescent="0.25">
      <c r="A3388" s="2">
        <v>3386</v>
      </c>
      <c r="B3388" t="s">
        <v>3125</v>
      </c>
      <c r="C3388" t="s">
        <v>2241</v>
      </c>
      <c r="D3388" s="2" t="s">
        <v>2223</v>
      </c>
      <c r="E3388" s="2" t="s">
        <v>127</v>
      </c>
    </row>
    <row r="3389" spans="1:5" x14ac:dyDescent="0.25">
      <c r="A3389" s="2">
        <v>3387</v>
      </c>
      <c r="B3389" t="s">
        <v>1994</v>
      </c>
      <c r="C3389" t="s">
        <v>729</v>
      </c>
      <c r="D3389" s="2" t="s">
        <v>7</v>
      </c>
      <c r="E3389" s="2" t="s">
        <v>127</v>
      </c>
    </row>
    <row r="3390" spans="1:5" x14ac:dyDescent="0.25">
      <c r="A3390" s="2">
        <v>3388</v>
      </c>
      <c r="B3390" t="s">
        <v>1995</v>
      </c>
      <c r="C3390" t="s">
        <v>708</v>
      </c>
      <c r="D3390" s="2" t="s">
        <v>7</v>
      </c>
      <c r="E3390" s="2" t="s">
        <v>127</v>
      </c>
    </row>
    <row r="3391" spans="1:5" x14ac:dyDescent="0.25">
      <c r="A3391" s="2">
        <v>3389</v>
      </c>
      <c r="B3391" t="s">
        <v>1996</v>
      </c>
      <c r="C3391" t="s">
        <v>720</v>
      </c>
      <c r="D3391" s="2" t="s">
        <v>7</v>
      </c>
      <c r="E3391" s="2" t="s">
        <v>127</v>
      </c>
    </row>
    <row r="3392" spans="1:5" x14ac:dyDescent="0.25">
      <c r="A3392" s="2">
        <v>3390</v>
      </c>
      <c r="B3392" t="s">
        <v>639</v>
      </c>
      <c r="C3392" t="s">
        <v>12</v>
      </c>
      <c r="D3392" s="2" t="s">
        <v>7</v>
      </c>
      <c r="E3392" s="2" t="s">
        <v>127</v>
      </c>
    </row>
    <row r="3393" spans="1:5" x14ac:dyDescent="0.25">
      <c r="A3393" s="2">
        <v>3391</v>
      </c>
      <c r="B3393" t="s">
        <v>3967</v>
      </c>
      <c r="C3393" t="s">
        <v>3254</v>
      </c>
      <c r="D3393" s="2" t="s">
        <v>3238</v>
      </c>
      <c r="E3393" s="2" t="s">
        <v>127</v>
      </c>
    </row>
    <row r="3394" spans="1:5" x14ac:dyDescent="0.25">
      <c r="A3394" s="2">
        <v>3392</v>
      </c>
      <c r="B3394" t="s">
        <v>640</v>
      </c>
      <c r="C3394" t="s">
        <v>10</v>
      </c>
      <c r="D3394" s="2" t="s">
        <v>7</v>
      </c>
      <c r="E3394" s="2" t="s">
        <v>127</v>
      </c>
    </row>
    <row r="3395" spans="1:5" x14ac:dyDescent="0.25">
      <c r="A3395" s="2">
        <v>3393</v>
      </c>
      <c r="B3395" t="s">
        <v>3968</v>
      </c>
      <c r="C3395" t="s">
        <v>3246</v>
      </c>
      <c r="D3395" s="2" t="s">
        <v>3238</v>
      </c>
      <c r="E3395" s="2" t="s">
        <v>127</v>
      </c>
    </row>
    <row r="3396" spans="1:5" x14ac:dyDescent="0.25">
      <c r="A3396" s="2">
        <v>3394</v>
      </c>
      <c r="B3396" t="s">
        <v>3969</v>
      </c>
      <c r="C3396" t="s">
        <v>3240</v>
      </c>
      <c r="D3396" s="2" t="s">
        <v>3238</v>
      </c>
      <c r="E3396" s="2" t="s">
        <v>127</v>
      </c>
    </row>
    <row r="3397" spans="1:5" x14ac:dyDescent="0.25">
      <c r="A3397" s="2">
        <v>3395</v>
      </c>
      <c r="B3397" t="s">
        <v>3126</v>
      </c>
      <c r="C3397" t="s">
        <v>2257</v>
      </c>
      <c r="D3397" s="2" t="s">
        <v>2223</v>
      </c>
      <c r="E3397" s="2" t="s">
        <v>127</v>
      </c>
    </row>
    <row r="3398" spans="1:5" x14ac:dyDescent="0.25">
      <c r="A3398" s="2">
        <v>3396</v>
      </c>
      <c r="B3398" t="s">
        <v>1997</v>
      </c>
      <c r="C3398" t="s">
        <v>713</v>
      </c>
      <c r="D3398" s="2" t="s">
        <v>7</v>
      </c>
      <c r="E3398" s="2" t="s">
        <v>127</v>
      </c>
    </row>
    <row r="3399" spans="1:5" x14ac:dyDescent="0.25">
      <c r="A3399" s="2">
        <v>3397</v>
      </c>
      <c r="B3399" t="s">
        <v>1998</v>
      </c>
      <c r="C3399" t="s">
        <v>708</v>
      </c>
      <c r="D3399" s="2" t="s">
        <v>7</v>
      </c>
      <c r="E3399" s="2" t="s">
        <v>127</v>
      </c>
    </row>
    <row r="3400" spans="1:5" x14ac:dyDescent="0.25">
      <c r="A3400" s="2">
        <v>3398</v>
      </c>
      <c r="B3400" t="s">
        <v>1999</v>
      </c>
      <c r="C3400" t="s">
        <v>740</v>
      </c>
      <c r="D3400" s="2" t="s">
        <v>7</v>
      </c>
      <c r="E3400" s="2" t="s">
        <v>127</v>
      </c>
    </row>
    <row r="3401" spans="1:5" x14ac:dyDescent="0.25">
      <c r="A3401" s="2">
        <v>3399</v>
      </c>
      <c r="B3401" t="s">
        <v>2000</v>
      </c>
      <c r="C3401" t="s">
        <v>713</v>
      </c>
      <c r="D3401" s="2" t="s">
        <v>7</v>
      </c>
      <c r="E3401" s="2" t="s">
        <v>127</v>
      </c>
    </row>
    <row r="3402" spans="1:5" x14ac:dyDescent="0.25">
      <c r="A3402" s="2">
        <v>3400</v>
      </c>
      <c r="B3402" t="s">
        <v>2001</v>
      </c>
      <c r="C3402" t="s">
        <v>720</v>
      </c>
      <c r="D3402" s="2" t="s">
        <v>7</v>
      </c>
      <c r="E3402" s="2" t="s">
        <v>127</v>
      </c>
    </row>
    <row r="3403" spans="1:5" x14ac:dyDescent="0.25">
      <c r="A3403" s="2">
        <v>3401</v>
      </c>
      <c r="B3403" t="s">
        <v>3970</v>
      </c>
      <c r="C3403" t="s">
        <v>3240</v>
      </c>
      <c r="D3403" s="2" t="s">
        <v>3238</v>
      </c>
      <c r="E3403" s="2" t="s">
        <v>127</v>
      </c>
    </row>
    <row r="3404" spans="1:5" x14ac:dyDescent="0.25">
      <c r="A3404" s="2">
        <v>3402</v>
      </c>
      <c r="B3404" t="s">
        <v>2002</v>
      </c>
      <c r="C3404" t="s">
        <v>708</v>
      </c>
      <c r="D3404" s="2" t="s">
        <v>7</v>
      </c>
      <c r="E3404" s="2" t="s">
        <v>127</v>
      </c>
    </row>
    <row r="3405" spans="1:5" x14ac:dyDescent="0.25">
      <c r="A3405" s="2">
        <v>3403</v>
      </c>
      <c r="B3405" t="s">
        <v>3127</v>
      </c>
      <c r="C3405" t="s">
        <v>2232</v>
      </c>
      <c r="D3405" s="2" t="s">
        <v>2223</v>
      </c>
      <c r="E3405" s="2" t="s">
        <v>127</v>
      </c>
    </row>
    <row r="3406" spans="1:5" x14ac:dyDescent="0.25">
      <c r="A3406" s="2">
        <v>3404</v>
      </c>
      <c r="B3406" t="s">
        <v>641</v>
      </c>
      <c r="C3406" t="s">
        <v>10</v>
      </c>
      <c r="D3406" s="2" t="s">
        <v>7</v>
      </c>
      <c r="E3406" s="2" t="s">
        <v>127</v>
      </c>
    </row>
    <row r="3407" spans="1:5" x14ac:dyDescent="0.25">
      <c r="A3407" s="2">
        <v>3405</v>
      </c>
      <c r="B3407" t="s">
        <v>3128</v>
      </c>
      <c r="C3407" t="s">
        <v>2229</v>
      </c>
      <c r="D3407" s="2" t="s">
        <v>2223</v>
      </c>
      <c r="E3407" s="2" t="s">
        <v>127</v>
      </c>
    </row>
    <row r="3408" spans="1:5" x14ac:dyDescent="0.25">
      <c r="A3408" s="2">
        <v>3406</v>
      </c>
      <c r="B3408" t="s">
        <v>3971</v>
      </c>
      <c r="C3408" t="s">
        <v>3240</v>
      </c>
      <c r="D3408" s="2" t="s">
        <v>3238</v>
      </c>
      <c r="E3408" s="2" t="s">
        <v>127</v>
      </c>
    </row>
    <row r="3409" spans="1:5" x14ac:dyDescent="0.25">
      <c r="A3409" s="2">
        <v>3407</v>
      </c>
      <c r="B3409" t="s">
        <v>642</v>
      </c>
      <c r="C3409" t="s">
        <v>10</v>
      </c>
      <c r="D3409" s="2" t="s">
        <v>7</v>
      </c>
      <c r="E3409" s="2" t="s">
        <v>127</v>
      </c>
    </row>
    <row r="3410" spans="1:5" x14ac:dyDescent="0.25">
      <c r="A3410" s="2">
        <v>3408</v>
      </c>
      <c r="B3410" t="s">
        <v>643</v>
      </c>
      <c r="C3410" t="s">
        <v>22</v>
      </c>
      <c r="D3410" s="2" t="s">
        <v>7</v>
      </c>
      <c r="E3410" s="2" t="s">
        <v>127</v>
      </c>
    </row>
    <row r="3411" spans="1:5" x14ac:dyDescent="0.25">
      <c r="A3411" s="2">
        <v>3409</v>
      </c>
      <c r="B3411" t="s">
        <v>2003</v>
      </c>
      <c r="C3411" t="s">
        <v>713</v>
      </c>
      <c r="D3411" s="2" t="s">
        <v>7</v>
      </c>
      <c r="E3411" s="2" t="s">
        <v>127</v>
      </c>
    </row>
    <row r="3412" spans="1:5" x14ac:dyDescent="0.25">
      <c r="A3412" s="2">
        <v>3410</v>
      </c>
      <c r="B3412" t="s">
        <v>3972</v>
      </c>
      <c r="C3412" t="s">
        <v>3381</v>
      </c>
      <c r="D3412" s="2" t="s">
        <v>3238</v>
      </c>
      <c r="E3412" s="2" t="s">
        <v>127</v>
      </c>
    </row>
    <row r="3413" spans="1:5" x14ac:dyDescent="0.25">
      <c r="A3413" s="2">
        <v>3411</v>
      </c>
      <c r="B3413" t="s">
        <v>2004</v>
      </c>
      <c r="C3413" t="s">
        <v>708</v>
      </c>
      <c r="D3413" s="2" t="s">
        <v>7</v>
      </c>
      <c r="E3413" s="2" t="s">
        <v>127</v>
      </c>
    </row>
    <row r="3414" spans="1:5" x14ac:dyDescent="0.25">
      <c r="A3414" s="2">
        <v>3412</v>
      </c>
      <c r="B3414" t="s">
        <v>3129</v>
      </c>
      <c r="C3414" t="s">
        <v>2229</v>
      </c>
      <c r="D3414" s="2" t="s">
        <v>2223</v>
      </c>
      <c r="E3414" s="2" t="s">
        <v>127</v>
      </c>
    </row>
    <row r="3415" spans="1:5" x14ac:dyDescent="0.25">
      <c r="A3415" s="2">
        <v>3413</v>
      </c>
      <c r="B3415" t="s">
        <v>3973</v>
      </c>
      <c r="C3415" t="s">
        <v>3246</v>
      </c>
      <c r="D3415" s="2" t="s">
        <v>3238</v>
      </c>
      <c r="E3415" s="2" t="s">
        <v>127</v>
      </c>
    </row>
    <row r="3416" spans="1:5" x14ac:dyDescent="0.25">
      <c r="A3416" s="2">
        <v>3414</v>
      </c>
      <c r="B3416" t="s">
        <v>644</v>
      </c>
      <c r="C3416" t="s">
        <v>10</v>
      </c>
      <c r="D3416" s="2" t="s">
        <v>7</v>
      </c>
      <c r="E3416" s="2" t="s">
        <v>127</v>
      </c>
    </row>
    <row r="3417" spans="1:5" x14ac:dyDescent="0.25">
      <c r="A3417" s="2">
        <v>3415</v>
      </c>
      <c r="B3417" t="s">
        <v>2005</v>
      </c>
      <c r="C3417" t="s">
        <v>722</v>
      </c>
      <c r="D3417" s="2" t="s">
        <v>7</v>
      </c>
      <c r="E3417" s="2" t="s">
        <v>127</v>
      </c>
    </row>
    <row r="3418" spans="1:5" x14ac:dyDescent="0.25">
      <c r="A3418" s="2">
        <v>3416</v>
      </c>
      <c r="B3418" t="s">
        <v>2006</v>
      </c>
      <c r="C3418" t="s">
        <v>713</v>
      </c>
      <c r="D3418" s="2" t="s">
        <v>7</v>
      </c>
      <c r="E3418" s="2" t="s">
        <v>127</v>
      </c>
    </row>
    <row r="3419" spans="1:5" x14ac:dyDescent="0.25">
      <c r="A3419" s="2">
        <v>3417</v>
      </c>
      <c r="B3419" t="s">
        <v>645</v>
      </c>
      <c r="C3419" t="s">
        <v>22</v>
      </c>
      <c r="D3419" s="2" t="s">
        <v>7</v>
      </c>
      <c r="E3419" s="2" t="s">
        <v>127</v>
      </c>
    </row>
    <row r="3420" spans="1:5" x14ac:dyDescent="0.25">
      <c r="A3420" s="2">
        <v>3418</v>
      </c>
      <c r="B3420" t="s">
        <v>2007</v>
      </c>
      <c r="C3420" t="s">
        <v>720</v>
      </c>
      <c r="D3420" s="2" t="s">
        <v>7</v>
      </c>
      <c r="E3420" s="2" t="s">
        <v>127</v>
      </c>
    </row>
    <row r="3421" spans="1:5" x14ac:dyDescent="0.25">
      <c r="A3421" s="2">
        <v>3419</v>
      </c>
      <c r="B3421" t="s">
        <v>2008</v>
      </c>
      <c r="C3421" t="s">
        <v>708</v>
      </c>
      <c r="D3421" s="2" t="s">
        <v>7</v>
      </c>
      <c r="E3421" s="2" t="s">
        <v>127</v>
      </c>
    </row>
    <row r="3422" spans="1:5" x14ac:dyDescent="0.25">
      <c r="A3422" s="2">
        <v>3420</v>
      </c>
      <c r="B3422" t="s">
        <v>646</v>
      </c>
      <c r="C3422" t="s">
        <v>22</v>
      </c>
      <c r="D3422" s="2" t="s">
        <v>7</v>
      </c>
      <c r="E3422" s="2" t="s">
        <v>127</v>
      </c>
    </row>
    <row r="3423" spans="1:5" x14ac:dyDescent="0.25">
      <c r="A3423" s="2">
        <v>3421</v>
      </c>
      <c r="B3423" t="s">
        <v>3974</v>
      </c>
      <c r="C3423" t="s">
        <v>3284</v>
      </c>
      <c r="D3423" s="2" t="s">
        <v>3238</v>
      </c>
      <c r="E3423" s="2" t="s">
        <v>127</v>
      </c>
    </row>
    <row r="3424" spans="1:5" x14ac:dyDescent="0.25">
      <c r="A3424" s="2">
        <v>3422</v>
      </c>
      <c r="B3424" t="s">
        <v>2009</v>
      </c>
      <c r="C3424" t="s">
        <v>778</v>
      </c>
      <c r="D3424" s="2" t="s">
        <v>7</v>
      </c>
      <c r="E3424" s="2" t="s">
        <v>127</v>
      </c>
    </row>
    <row r="3425" spans="1:5" x14ac:dyDescent="0.25">
      <c r="A3425" s="2">
        <v>3423</v>
      </c>
      <c r="B3425" t="s">
        <v>2010</v>
      </c>
      <c r="C3425" t="s">
        <v>708</v>
      </c>
      <c r="D3425" s="2" t="s">
        <v>7</v>
      </c>
      <c r="E3425" s="2" t="s">
        <v>127</v>
      </c>
    </row>
    <row r="3426" spans="1:5" x14ac:dyDescent="0.25">
      <c r="A3426" s="2">
        <v>3424</v>
      </c>
      <c r="B3426" t="s">
        <v>3975</v>
      </c>
      <c r="C3426" t="s">
        <v>3243</v>
      </c>
      <c r="D3426" s="2" t="s">
        <v>3238</v>
      </c>
      <c r="E3426" s="2" t="s">
        <v>127</v>
      </c>
    </row>
    <row r="3427" spans="1:5" x14ac:dyDescent="0.25">
      <c r="A3427" s="2">
        <v>3425</v>
      </c>
      <c r="B3427" t="s">
        <v>2011</v>
      </c>
      <c r="C3427" t="s">
        <v>708</v>
      </c>
      <c r="D3427" s="2" t="s">
        <v>7</v>
      </c>
      <c r="E3427" s="2" t="s">
        <v>127</v>
      </c>
    </row>
    <row r="3428" spans="1:5" x14ac:dyDescent="0.25">
      <c r="A3428" s="2">
        <v>3426</v>
      </c>
      <c r="B3428" t="s">
        <v>3130</v>
      </c>
      <c r="C3428" t="s">
        <v>2229</v>
      </c>
      <c r="D3428" s="2" t="s">
        <v>2223</v>
      </c>
      <c r="E3428" s="2" t="s">
        <v>127</v>
      </c>
    </row>
    <row r="3429" spans="1:5" x14ac:dyDescent="0.25">
      <c r="A3429" s="2">
        <v>3427</v>
      </c>
      <c r="B3429" t="s">
        <v>2012</v>
      </c>
      <c r="C3429" t="s">
        <v>713</v>
      </c>
      <c r="D3429" s="2" t="s">
        <v>7</v>
      </c>
      <c r="E3429" s="2" t="s">
        <v>127</v>
      </c>
    </row>
    <row r="3430" spans="1:5" x14ac:dyDescent="0.25">
      <c r="A3430" s="2">
        <v>3428</v>
      </c>
      <c r="B3430" t="s">
        <v>3976</v>
      </c>
      <c r="C3430" t="s">
        <v>3296</v>
      </c>
      <c r="D3430" s="2" t="s">
        <v>3238</v>
      </c>
      <c r="E3430" s="2" t="s">
        <v>127</v>
      </c>
    </row>
    <row r="3431" spans="1:5" x14ac:dyDescent="0.25">
      <c r="A3431" s="2">
        <v>3429</v>
      </c>
      <c r="B3431" t="s">
        <v>3977</v>
      </c>
      <c r="C3431" t="s">
        <v>3243</v>
      </c>
      <c r="D3431" s="2" t="s">
        <v>3238</v>
      </c>
      <c r="E3431" s="2" t="s">
        <v>127</v>
      </c>
    </row>
    <row r="3432" spans="1:5" x14ac:dyDescent="0.25">
      <c r="A3432" s="2">
        <v>3430</v>
      </c>
      <c r="B3432" t="s">
        <v>3978</v>
      </c>
      <c r="C3432" t="s">
        <v>3381</v>
      </c>
      <c r="D3432" s="2" t="s">
        <v>3238</v>
      </c>
      <c r="E3432" s="2" t="s">
        <v>127</v>
      </c>
    </row>
    <row r="3433" spans="1:5" x14ac:dyDescent="0.25">
      <c r="A3433" s="2">
        <v>3431</v>
      </c>
      <c r="B3433" t="s">
        <v>2013</v>
      </c>
      <c r="C3433" t="s">
        <v>720</v>
      </c>
      <c r="D3433" s="2" t="s">
        <v>7</v>
      </c>
      <c r="E3433" s="2" t="s">
        <v>127</v>
      </c>
    </row>
    <row r="3434" spans="1:5" x14ac:dyDescent="0.25">
      <c r="A3434" s="2">
        <v>3432</v>
      </c>
      <c r="B3434" t="s">
        <v>2014</v>
      </c>
      <c r="C3434" t="s">
        <v>708</v>
      </c>
      <c r="D3434" s="2" t="s">
        <v>7</v>
      </c>
      <c r="E3434" s="2" t="s">
        <v>127</v>
      </c>
    </row>
    <row r="3435" spans="1:5" x14ac:dyDescent="0.25">
      <c r="A3435" s="2">
        <v>3433</v>
      </c>
      <c r="B3435" t="s">
        <v>3131</v>
      </c>
      <c r="C3435" t="s">
        <v>2225</v>
      </c>
      <c r="D3435" s="2" t="s">
        <v>2223</v>
      </c>
      <c r="E3435" s="2" t="s">
        <v>127</v>
      </c>
    </row>
    <row r="3436" spans="1:5" x14ac:dyDescent="0.25">
      <c r="A3436" s="2">
        <v>3434</v>
      </c>
      <c r="B3436" t="s">
        <v>2015</v>
      </c>
      <c r="C3436" t="s">
        <v>708</v>
      </c>
      <c r="D3436" s="2" t="s">
        <v>7</v>
      </c>
      <c r="E3436" s="2" t="s">
        <v>127</v>
      </c>
    </row>
    <row r="3437" spans="1:5" x14ac:dyDescent="0.25">
      <c r="A3437" s="2">
        <v>3435</v>
      </c>
      <c r="B3437" t="s">
        <v>3132</v>
      </c>
      <c r="C3437" t="s">
        <v>2232</v>
      </c>
      <c r="D3437" s="2" t="s">
        <v>2223</v>
      </c>
      <c r="E3437" s="2" t="s">
        <v>127</v>
      </c>
    </row>
    <row r="3438" spans="1:5" x14ac:dyDescent="0.25">
      <c r="A3438" s="2">
        <v>3436</v>
      </c>
      <c r="B3438" t="s">
        <v>3979</v>
      </c>
      <c r="C3438" t="s">
        <v>3274</v>
      </c>
      <c r="D3438" s="2" t="s">
        <v>3238</v>
      </c>
      <c r="E3438" s="2" t="s">
        <v>127</v>
      </c>
    </row>
    <row r="3439" spans="1:5" x14ac:dyDescent="0.25">
      <c r="A3439" s="2">
        <v>3437</v>
      </c>
      <c r="B3439" t="s">
        <v>2016</v>
      </c>
      <c r="C3439" t="s">
        <v>708</v>
      </c>
      <c r="D3439" s="2" t="s">
        <v>7</v>
      </c>
      <c r="E3439" s="2" t="s">
        <v>127</v>
      </c>
    </row>
    <row r="3440" spans="1:5" x14ac:dyDescent="0.25">
      <c r="A3440" s="2">
        <v>3438</v>
      </c>
      <c r="B3440" t="s">
        <v>2017</v>
      </c>
      <c r="C3440" t="s">
        <v>713</v>
      </c>
      <c r="D3440" s="2" t="s">
        <v>7</v>
      </c>
      <c r="E3440" s="2" t="s">
        <v>127</v>
      </c>
    </row>
    <row r="3441" spans="1:5" x14ac:dyDescent="0.25">
      <c r="A3441" s="2">
        <v>3439</v>
      </c>
      <c r="B3441" t="s">
        <v>3980</v>
      </c>
      <c r="C3441" t="s">
        <v>3249</v>
      </c>
      <c r="D3441" s="2" t="s">
        <v>3238</v>
      </c>
      <c r="E3441" s="2" t="s">
        <v>127</v>
      </c>
    </row>
    <row r="3442" spans="1:5" x14ac:dyDescent="0.25">
      <c r="A3442" s="2">
        <v>3440</v>
      </c>
      <c r="B3442" t="s">
        <v>2018</v>
      </c>
      <c r="C3442" t="s">
        <v>720</v>
      </c>
      <c r="D3442" s="2" t="s">
        <v>7</v>
      </c>
      <c r="E3442" s="2" t="s">
        <v>127</v>
      </c>
    </row>
    <row r="3443" spans="1:5" x14ac:dyDescent="0.25">
      <c r="A3443" s="2">
        <v>3441</v>
      </c>
      <c r="B3443" t="s">
        <v>2019</v>
      </c>
      <c r="C3443" t="s">
        <v>708</v>
      </c>
      <c r="D3443" s="2" t="s">
        <v>7</v>
      </c>
      <c r="E3443" s="2" t="s">
        <v>127</v>
      </c>
    </row>
    <row r="3444" spans="1:5" x14ac:dyDescent="0.25">
      <c r="A3444" s="2">
        <v>3442</v>
      </c>
      <c r="B3444" t="s">
        <v>2020</v>
      </c>
      <c r="C3444" t="s">
        <v>708</v>
      </c>
      <c r="D3444" s="2" t="s">
        <v>7</v>
      </c>
      <c r="E3444" s="2" t="s">
        <v>127</v>
      </c>
    </row>
    <row r="3445" spans="1:5" x14ac:dyDescent="0.25">
      <c r="A3445" s="2">
        <v>3443</v>
      </c>
      <c r="B3445" t="s">
        <v>2021</v>
      </c>
      <c r="C3445" t="s">
        <v>720</v>
      </c>
      <c r="D3445" s="2" t="s">
        <v>7</v>
      </c>
      <c r="E3445" s="2" t="s">
        <v>127</v>
      </c>
    </row>
    <row r="3446" spans="1:5" x14ac:dyDescent="0.25">
      <c r="A3446" s="2">
        <v>3444</v>
      </c>
      <c r="B3446" t="s">
        <v>3981</v>
      </c>
      <c r="C3446" t="s">
        <v>3249</v>
      </c>
      <c r="D3446" s="2" t="s">
        <v>3238</v>
      </c>
      <c r="E3446" s="2" t="s">
        <v>127</v>
      </c>
    </row>
    <row r="3447" spans="1:5" x14ac:dyDescent="0.25">
      <c r="A3447" s="2">
        <v>3445</v>
      </c>
      <c r="B3447" t="s">
        <v>2022</v>
      </c>
      <c r="C3447" t="s">
        <v>708</v>
      </c>
      <c r="D3447" s="2" t="s">
        <v>7</v>
      </c>
      <c r="E3447" s="2" t="s">
        <v>127</v>
      </c>
    </row>
    <row r="3448" spans="1:5" x14ac:dyDescent="0.25">
      <c r="A3448" s="2">
        <v>3446</v>
      </c>
      <c r="B3448" t="s">
        <v>2023</v>
      </c>
      <c r="C3448" t="s">
        <v>720</v>
      </c>
      <c r="D3448" s="2" t="s">
        <v>7</v>
      </c>
      <c r="E3448" s="2" t="s">
        <v>127</v>
      </c>
    </row>
    <row r="3449" spans="1:5" x14ac:dyDescent="0.25">
      <c r="A3449" s="2">
        <v>3447</v>
      </c>
      <c r="B3449" t="s">
        <v>647</v>
      </c>
      <c r="C3449" t="s">
        <v>19</v>
      </c>
      <c r="D3449" s="2" t="s">
        <v>7</v>
      </c>
      <c r="E3449" s="2" t="s">
        <v>127</v>
      </c>
    </row>
    <row r="3450" spans="1:5" x14ac:dyDescent="0.25">
      <c r="A3450" s="2">
        <v>3448</v>
      </c>
      <c r="B3450" t="s">
        <v>2024</v>
      </c>
      <c r="C3450" t="s">
        <v>780</v>
      </c>
      <c r="D3450" s="2" t="s">
        <v>7</v>
      </c>
      <c r="E3450" s="2" t="s">
        <v>127</v>
      </c>
    </row>
    <row r="3451" spans="1:5" x14ac:dyDescent="0.25">
      <c r="A3451" s="2">
        <v>3449</v>
      </c>
      <c r="B3451" t="s">
        <v>2025</v>
      </c>
      <c r="C3451" t="s">
        <v>722</v>
      </c>
      <c r="D3451" s="2" t="s">
        <v>7</v>
      </c>
      <c r="E3451" s="2" t="s">
        <v>127</v>
      </c>
    </row>
    <row r="3452" spans="1:5" x14ac:dyDescent="0.25">
      <c r="A3452" s="2">
        <v>3450</v>
      </c>
      <c r="B3452" t="s">
        <v>2026</v>
      </c>
      <c r="C3452" t="s">
        <v>708</v>
      </c>
      <c r="D3452" s="2" t="s">
        <v>7</v>
      </c>
      <c r="E3452" s="2" t="s">
        <v>127</v>
      </c>
    </row>
    <row r="3453" spans="1:5" x14ac:dyDescent="0.25">
      <c r="A3453" s="2">
        <v>3451</v>
      </c>
      <c r="B3453" t="s">
        <v>3133</v>
      </c>
      <c r="C3453" t="s">
        <v>2229</v>
      </c>
      <c r="D3453" s="2" t="s">
        <v>2223</v>
      </c>
      <c r="E3453" s="2" t="s">
        <v>127</v>
      </c>
    </row>
    <row r="3454" spans="1:5" x14ac:dyDescent="0.25">
      <c r="A3454" s="2">
        <v>3452</v>
      </c>
      <c r="B3454" t="s">
        <v>3982</v>
      </c>
      <c r="C3454" t="s">
        <v>3284</v>
      </c>
      <c r="D3454" s="2" t="s">
        <v>3238</v>
      </c>
      <c r="E3454" s="2" t="s">
        <v>127</v>
      </c>
    </row>
    <row r="3455" spans="1:5" x14ac:dyDescent="0.25">
      <c r="A3455" s="2">
        <v>3453</v>
      </c>
      <c r="B3455" t="s">
        <v>3134</v>
      </c>
      <c r="C3455" t="s">
        <v>2229</v>
      </c>
      <c r="D3455" s="2" t="s">
        <v>2223</v>
      </c>
      <c r="E3455" s="2" t="s">
        <v>127</v>
      </c>
    </row>
    <row r="3456" spans="1:5" x14ac:dyDescent="0.25">
      <c r="A3456" s="2">
        <v>3454</v>
      </c>
      <c r="B3456" t="s">
        <v>648</v>
      </c>
      <c r="C3456" t="s">
        <v>19</v>
      </c>
      <c r="D3456" s="2" t="s">
        <v>7</v>
      </c>
      <c r="E3456" s="2" t="s">
        <v>127</v>
      </c>
    </row>
    <row r="3457" spans="1:5" x14ac:dyDescent="0.25">
      <c r="A3457" s="2">
        <v>3455</v>
      </c>
      <c r="B3457" t="s">
        <v>649</v>
      </c>
      <c r="C3457" t="s">
        <v>22</v>
      </c>
      <c r="D3457" s="2" t="s">
        <v>7</v>
      </c>
      <c r="E3457" s="2" t="s">
        <v>127</v>
      </c>
    </row>
    <row r="3458" spans="1:5" x14ac:dyDescent="0.25">
      <c r="A3458" s="2">
        <v>3456</v>
      </c>
      <c r="B3458" t="s">
        <v>2027</v>
      </c>
      <c r="C3458" t="s">
        <v>722</v>
      </c>
      <c r="D3458" s="2" t="s">
        <v>7</v>
      </c>
      <c r="E3458" s="2" t="s">
        <v>127</v>
      </c>
    </row>
    <row r="3459" spans="1:5" x14ac:dyDescent="0.25">
      <c r="A3459" s="2">
        <v>3457</v>
      </c>
      <c r="B3459" t="s">
        <v>3135</v>
      </c>
      <c r="C3459" t="s">
        <v>2241</v>
      </c>
      <c r="D3459" s="2" t="s">
        <v>2223</v>
      </c>
      <c r="E3459" s="2" t="s">
        <v>127</v>
      </c>
    </row>
    <row r="3460" spans="1:5" x14ac:dyDescent="0.25">
      <c r="A3460" s="2">
        <v>3458</v>
      </c>
      <c r="B3460" t="s">
        <v>2028</v>
      </c>
      <c r="C3460" t="s">
        <v>720</v>
      </c>
      <c r="D3460" s="2" t="s">
        <v>7</v>
      </c>
      <c r="E3460" s="2" t="s">
        <v>127</v>
      </c>
    </row>
    <row r="3461" spans="1:5" x14ac:dyDescent="0.25">
      <c r="A3461" s="2">
        <v>3459</v>
      </c>
      <c r="B3461" t="s">
        <v>3983</v>
      </c>
      <c r="C3461" t="s">
        <v>3249</v>
      </c>
      <c r="D3461" s="2" t="s">
        <v>3238</v>
      </c>
      <c r="E3461" s="2" t="s">
        <v>127</v>
      </c>
    </row>
    <row r="3462" spans="1:5" x14ac:dyDescent="0.25">
      <c r="A3462" s="2">
        <v>3460</v>
      </c>
      <c r="B3462" t="s">
        <v>3984</v>
      </c>
      <c r="C3462" t="s">
        <v>3284</v>
      </c>
      <c r="D3462" s="2" t="s">
        <v>3238</v>
      </c>
      <c r="E3462" s="2" t="s">
        <v>127</v>
      </c>
    </row>
    <row r="3463" spans="1:5" x14ac:dyDescent="0.25">
      <c r="A3463" s="2">
        <v>3461</v>
      </c>
      <c r="B3463" t="s">
        <v>2029</v>
      </c>
      <c r="C3463" t="s">
        <v>708</v>
      </c>
      <c r="D3463" s="2" t="s">
        <v>7</v>
      </c>
      <c r="E3463" s="2" t="s">
        <v>127</v>
      </c>
    </row>
    <row r="3464" spans="1:5" x14ac:dyDescent="0.25">
      <c r="A3464" s="2">
        <v>3462</v>
      </c>
      <c r="B3464" t="s">
        <v>2030</v>
      </c>
      <c r="C3464" t="s">
        <v>708</v>
      </c>
      <c r="D3464" s="2" t="s">
        <v>7</v>
      </c>
      <c r="E3464" s="2" t="s">
        <v>127</v>
      </c>
    </row>
    <row r="3465" spans="1:5" x14ac:dyDescent="0.25">
      <c r="A3465" s="2">
        <v>3463</v>
      </c>
      <c r="B3465" t="s">
        <v>2031</v>
      </c>
      <c r="C3465" t="s">
        <v>722</v>
      </c>
      <c r="D3465" s="2" t="s">
        <v>7</v>
      </c>
      <c r="E3465" s="2" t="s">
        <v>127</v>
      </c>
    </row>
    <row r="3466" spans="1:5" x14ac:dyDescent="0.25">
      <c r="A3466" s="2">
        <v>3464</v>
      </c>
      <c r="B3466" t="s">
        <v>3136</v>
      </c>
      <c r="C3466" t="s">
        <v>2241</v>
      </c>
      <c r="D3466" s="2" t="s">
        <v>2223</v>
      </c>
      <c r="E3466" s="2" t="s">
        <v>127</v>
      </c>
    </row>
    <row r="3467" spans="1:5" x14ac:dyDescent="0.25">
      <c r="A3467" s="2">
        <v>3465</v>
      </c>
      <c r="B3467" t="s">
        <v>2032</v>
      </c>
      <c r="C3467" t="s">
        <v>713</v>
      </c>
      <c r="D3467" s="2" t="s">
        <v>7</v>
      </c>
      <c r="E3467" s="2" t="s">
        <v>127</v>
      </c>
    </row>
    <row r="3468" spans="1:5" x14ac:dyDescent="0.25">
      <c r="A3468" s="2">
        <v>3466</v>
      </c>
      <c r="B3468" t="s">
        <v>2033</v>
      </c>
      <c r="C3468" t="s">
        <v>768</v>
      </c>
      <c r="D3468" s="2" t="s">
        <v>7</v>
      </c>
      <c r="E3468" s="2" t="s">
        <v>127</v>
      </c>
    </row>
    <row r="3469" spans="1:5" x14ac:dyDescent="0.25">
      <c r="A3469" s="2">
        <v>3467</v>
      </c>
      <c r="B3469" t="s">
        <v>3985</v>
      </c>
      <c r="C3469" t="s">
        <v>3240</v>
      </c>
      <c r="D3469" s="2" t="s">
        <v>3238</v>
      </c>
      <c r="E3469" s="2" t="s">
        <v>127</v>
      </c>
    </row>
    <row r="3470" spans="1:5" x14ac:dyDescent="0.25">
      <c r="A3470" s="2">
        <v>3468</v>
      </c>
      <c r="B3470" t="s">
        <v>3986</v>
      </c>
      <c r="C3470" t="s">
        <v>3284</v>
      </c>
      <c r="D3470" s="2" t="s">
        <v>3238</v>
      </c>
      <c r="E3470" s="2" t="s">
        <v>127</v>
      </c>
    </row>
    <row r="3471" spans="1:5" x14ac:dyDescent="0.25">
      <c r="A3471" s="2">
        <v>3469</v>
      </c>
      <c r="B3471" t="s">
        <v>650</v>
      </c>
      <c r="C3471" t="s">
        <v>49</v>
      </c>
      <c r="D3471" s="2" t="s">
        <v>7</v>
      </c>
      <c r="E3471" s="2" t="s">
        <v>127</v>
      </c>
    </row>
    <row r="3472" spans="1:5" x14ac:dyDescent="0.25">
      <c r="A3472" s="2">
        <v>3470</v>
      </c>
      <c r="B3472" t="s">
        <v>3137</v>
      </c>
      <c r="C3472" t="s">
        <v>2274</v>
      </c>
      <c r="D3472" s="2" t="s">
        <v>2223</v>
      </c>
      <c r="E3472" s="2" t="s">
        <v>127</v>
      </c>
    </row>
    <row r="3473" spans="1:5" x14ac:dyDescent="0.25">
      <c r="A3473" s="2">
        <v>3471</v>
      </c>
      <c r="B3473" t="s">
        <v>2034</v>
      </c>
      <c r="C3473" t="s">
        <v>722</v>
      </c>
      <c r="D3473" s="2" t="s">
        <v>7</v>
      </c>
      <c r="E3473" s="2" t="s">
        <v>127</v>
      </c>
    </row>
    <row r="3474" spans="1:5" x14ac:dyDescent="0.25">
      <c r="A3474" s="2">
        <v>3472</v>
      </c>
      <c r="B3474" t="s">
        <v>3138</v>
      </c>
      <c r="C3474" t="s">
        <v>2229</v>
      </c>
      <c r="D3474" s="2" t="s">
        <v>2223</v>
      </c>
      <c r="E3474" s="2" t="s">
        <v>127</v>
      </c>
    </row>
    <row r="3475" spans="1:5" x14ac:dyDescent="0.25">
      <c r="A3475" s="2">
        <v>3473</v>
      </c>
      <c r="B3475" t="s">
        <v>3987</v>
      </c>
      <c r="C3475" t="s">
        <v>3240</v>
      </c>
      <c r="D3475" s="2" t="s">
        <v>3238</v>
      </c>
      <c r="E3475" s="2" t="s">
        <v>127</v>
      </c>
    </row>
    <row r="3476" spans="1:5" x14ac:dyDescent="0.25">
      <c r="A3476" s="2">
        <v>3474</v>
      </c>
      <c r="B3476" t="s">
        <v>2035</v>
      </c>
      <c r="C3476" t="s">
        <v>752</v>
      </c>
      <c r="D3476" s="2" t="s">
        <v>7</v>
      </c>
      <c r="E3476" s="2" t="s">
        <v>127</v>
      </c>
    </row>
    <row r="3477" spans="1:5" x14ac:dyDescent="0.25">
      <c r="A3477" s="2">
        <v>3475</v>
      </c>
      <c r="B3477" t="s">
        <v>651</v>
      </c>
      <c r="C3477" t="s">
        <v>49</v>
      </c>
      <c r="D3477" s="2" t="s">
        <v>7</v>
      </c>
      <c r="E3477" s="2" t="s">
        <v>127</v>
      </c>
    </row>
    <row r="3478" spans="1:5" x14ac:dyDescent="0.25">
      <c r="A3478" s="2">
        <v>3476</v>
      </c>
      <c r="B3478" t="s">
        <v>652</v>
      </c>
      <c r="C3478" t="s">
        <v>22</v>
      </c>
      <c r="D3478" s="2" t="s">
        <v>7</v>
      </c>
      <c r="E3478" s="2" t="s">
        <v>127</v>
      </c>
    </row>
    <row r="3479" spans="1:5" x14ac:dyDescent="0.25">
      <c r="A3479" s="2">
        <v>3477</v>
      </c>
      <c r="B3479" t="s">
        <v>653</v>
      </c>
      <c r="C3479" t="s">
        <v>10</v>
      </c>
      <c r="D3479" s="2" t="s">
        <v>7</v>
      </c>
      <c r="E3479" s="2" t="s">
        <v>127</v>
      </c>
    </row>
    <row r="3480" spans="1:5" x14ac:dyDescent="0.25">
      <c r="A3480" s="2">
        <v>3478</v>
      </c>
      <c r="B3480" t="s">
        <v>2036</v>
      </c>
      <c r="C3480" t="s">
        <v>722</v>
      </c>
      <c r="D3480" s="2" t="s">
        <v>7</v>
      </c>
      <c r="E3480" s="2" t="s">
        <v>127</v>
      </c>
    </row>
    <row r="3481" spans="1:5" x14ac:dyDescent="0.25">
      <c r="A3481" s="2">
        <v>3479</v>
      </c>
      <c r="B3481" t="s">
        <v>654</v>
      </c>
      <c r="C3481" t="s">
        <v>49</v>
      </c>
      <c r="D3481" s="2" t="s">
        <v>7</v>
      </c>
      <c r="E3481" s="2" t="s">
        <v>127</v>
      </c>
    </row>
    <row r="3482" spans="1:5" x14ac:dyDescent="0.25">
      <c r="A3482" s="2">
        <v>3480</v>
      </c>
      <c r="B3482" t="s">
        <v>3988</v>
      </c>
      <c r="C3482" t="s">
        <v>3240</v>
      </c>
      <c r="D3482" s="2" t="s">
        <v>3238</v>
      </c>
      <c r="E3482" s="2" t="s">
        <v>127</v>
      </c>
    </row>
    <row r="3483" spans="1:5" x14ac:dyDescent="0.25">
      <c r="A3483" s="2">
        <v>3481</v>
      </c>
      <c r="B3483" t="s">
        <v>3989</v>
      </c>
      <c r="C3483" t="s">
        <v>3240</v>
      </c>
      <c r="D3483" s="2" t="s">
        <v>3238</v>
      </c>
      <c r="E3483" s="2" t="s">
        <v>127</v>
      </c>
    </row>
    <row r="3484" spans="1:5" x14ac:dyDescent="0.25">
      <c r="A3484" s="2">
        <v>3482</v>
      </c>
      <c r="B3484" t="s">
        <v>655</v>
      </c>
      <c r="C3484" t="s">
        <v>19</v>
      </c>
      <c r="D3484" s="2" t="s">
        <v>7</v>
      </c>
      <c r="E3484" s="2" t="s">
        <v>127</v>
      </c>
    </row>
    <row r="3485" spans="1:5" x14ac:dyDescent="0.25">
      <c r="A3485" s="2">
        <v>3483</v>
      </c>
      <c r="B3485" t="s">
        <v>3990</v>
      </c>
      <c r="C3485" t="s">
        <v>3243</v>
      </c>
      <c r="D3485" s="2" t="s">
        <v>3238</v>
      </c>
      <c r="E3485" s="2" t="s">
        <v>127</v>
      </c>
    </row>
    <row r="3486" spans="1:5" x14ac:dyDescent="0.25">
      <c r="A3486" s="2">
        <v>3484</v>
      </c>
      <c r="B3486" t="s">
        <v>2037</v>
      </c>
      <c r="C3486" t="s">
        <v>708</v>
      </c>
      <c r="D3486" s="2" t="s">
        <v>7</v>
      </c>
      <c r="E3486" s="2" t="s">
        <v>127</v>
      </c>
    </row>
    <row r="3487" spans="1:5" x14ac:dyDescent="0.25">
      <c r="A3487" s="2">
        <v>3485</v>
      </c>
      <c r="B3487" t="s">
        <v>2038</v>
      </c>
      <c r="C3487" t="s">
        <v>720</v>
      </c>
      <c r="D3487" s="2" t="s">
        <v>7</v>
      </c>
      <c r="E3487" s="2" t="s">
        <v>127</v>
      </c>
    </row>
    <row r="3488" spans="1:5" x14ac:dyDescent="0.25">
      <c r="A3488" s="2">
        <v>3486</v>
      </c>
      <c r="B3488" t="s">
        <v>2039</v>
      </c>
      <c r="C3488" t="s">
        <v>713</v>
      </c>
      <c r="D3488" s="2" t="s">
        <v>7</v>
      </c>
      <c r="E3488" s="2" t="s">
        <v>127</v>
      </c>
    </row>
    <row r="3489" spans="1:5" x14ac:dyDescent="0.25">
      <c r="A3489" s="2">
        <v>3487</v>
      </c>
      <c r="B3489" t="s">
        <v>3139</v>
      </c>
      <c r="C3489" t="s">
        <v>2225</v>
      </c>
      <c r="D3489" s="2" t="s">
        <v>2223</v>
      </c>
      <c r="E3489" s="2" t="s">
        <v>127</v>
      </c>
    </row>
    <row r="3490" spans="1:5" x14ac:dyDescent="0.25">
      <c r="A3490" s="2">
        <v>3488</v>
      </c>
      <c r="B3490" t="s">
        <v>2040</v>
      </c>
      <c r="C3490" t="s">
        <v>780</v>
      </c>
      <c r="D3490" s="2" t="s">
        <v>7</v>
      </c>
      <c r="E3490" s="2" t="s">
        <v>127</v>
      </c>
    </row>
    <row r="3491" spans="1:5" x14ac:dyDescent="0.25">
      <c r="A3491" s="2">
        <v>3489</v>
      </c>
      <c r="B3491" t="s">
        <v>3140</v>
      </c>
      <c r="C3491" t="s">
        <v>2269</v>
      </c>
      <c r="D3491" s="2" t="s">
        <v>2223</v>
      </c>
      <c r="E3491" s="2" t="s">
        <v>127</v>
      </c>
    </row>
    <row r="3492" spans="1:5" x14ac:dyDescent="0.25">
      <c r="A3492" s="2">
        <v>3490</v>
      </c>
      <c r="B3492" t="s">
        <v>2041</v>
      </c>
      <c r="C3492" t="s">
        <v>713</v>
      </c>
      <c r="D3492" s="2" t="s">
        <v>7</v>
      </c>
      <c r="E3492" s="2" t="s">
        <v>127</v>
      </c>
    </row>
    <row r="3493" spans="1:5" x14ac:dyDescent="0.25">
      <c r="A3493" s="2">
        <v>3491</v>
      </c>
      <c r="B3493" t="s">
        <v>3991</v>
      </c>
      <c r="C3493" t="s">
        <v>3237</v>
      </c>
      <c r="D3493" s="2" t="s">
        <v>3238</v>
      </c>
      <c r="E3493" s="2" t="s">
        <v>127</v>
      </c>
    </row>
    <row r="3494" spans="1:5" x14ac:dyDescent="0.25">
      <c r="A3494" s="2">
        <v>3492</v>
      </c>
      <c r="B3494" t="s">
        <v>2042</v>
      </c>
      <c r="C3494" t="s">
        <v>713</v>
      </c>
      <c r="D3494" s="2" t="s">
        <v>7</v>
      </c>
      <c r="E3494" s="2" t="s">
        <v>127</v>
      </c>
    </row>
    <row r="3495" spans="1:5" x14ac:dyDescent="0.25">
      <c r="A3495" s="2">
        <v>3493</v>
      </c>
      <c r="B3495" t="s">
        <v>3141</v>
      </c>
      <c r="C3495" t="s">
        <v>2239</v>
      </c>
      <c r="D3495" s="2" t="s">
        <v>2223</v>
      </c>
      <c r="E3495" s="2" t="s">
        <v>127</v>
      </c>
    </row>
    <row r="3496" spans="1:5" x14ac:dyDescent="0.25">
      <c r="A3496" s="2">
        <v>3494</v>
      </c>
      <c r="B3496" t="s">
        <v>2043</v>
      </c>
      <c r="C3496" t="s">
        <v>713</v>
      </c>
      <c r="D3496" s="2" t="s">
        <v>7</v>
      </c>
      <c r="E3496" s="2" t="s">
        <v>127</v>
      </c>
    </row>
    <row r="3497" spans="1:5" x14ac:dyDescent="0.25">
      <c r="A3497" s="2">
        <v>3495</v>
      </c>
      <c r="B3497" t="s">
        <v>2044</v>
      </c>
      <c r="C3497" t="s">
        <v>708</v>
      </c>
      <c r="D3497" s="2" t="s">
        <v>7</v>
      </c>
      <c r="E3497" s="2" t="s">
        <v>127</v>
      </c>
    </row>
    <row r="3498" spans="1:5" x14ac:dyDescent="0.25">
      <c r="A3498" s="2">
        <v>3496</v>
      </c>
      <c r="B3498" t="s">
        <v>2045</v>
      </c>
      <c r="C3498" t="s">
        <v>893</v>
      </c>
      <c r="D3498" s="2" t="s">
        <v>7</v>
      </c>
      <c r="E3498" s="2" t="s">
        <v>127</v>
      </c>
    </row>
    <row r="3499" spans="1:5" x14ac:dyDescent="0.25">
      <c r="A3499" s="2">
        <v>3497</v>
      </c>
      <c r="B3499" t="s">
        <v>2046</v>
      </c>
      <c r="C3499" t="s">
        <v>708</v>
      </c>
      <c r="D3499" s="2" t="s">
        <v>7</v>
      </c>
      <c r="E3499" s="2" t="s">
        <v>127</v>
      </c>
    </row>
    <row r="3500" spans="1:5" x14ac:dyDescent="0.25">
      <c r="A3500" s="2">
        <v>3498</v>
      </c>
      <c r="B3500" t="s">
        <v>3992</v>
      </c>
      <c r="C3500" t="s">
        <v>3284</v>
      </c>
      <c r="D3500" s="2" t="s">
        <v>3238</v>
      </c>
      <c r="E3500" s="2" t="s">
        <v>127</v>
      </c>
    </row>
    <row r="3501" spans="1:5" x14ac:dyDescent="0.25">
      <c r="A3501" s="2">
        <v>3499</v>
      </c>
      <c r="B3501" t="s">
        <v>2047</v>
      </c>
      <c r="C3501" t="s">
        <v>708</v>
      </c>
      <c r="D3501" s="2" t="s">
        <v>7</v>
      </c>
      <c r="E3501" s="2" t="s">
        <v>127</v>
      </c>
    </row>
    <row r="3502" spans="1:5" x14ac:dyDescent="0.25">
      <c r="A3502" s="2">
        <v>3500</v>
      </c>
      <c r="B3502" t="s">
        <v>2048</v>
      </c>
      <c r="C3502" t="s">
        <v>708</v>
      </c>
      <c r="D3502" s="2" t="s">
        <v>7</v>
      </c>
      <c r="E3502" s="2" t="s">
        <v>127</v>
      </c>
    </row>
    <row r="3503" spans="1:5" x14ac:dyDescent="0.25">
      <c r="A3503" s="2">
        <v>3501</v>
      </c>
      <c r="B3503" t="s">
        <v>2049</v>
      </c>
      <c r="C3503" t="s">
        <v>722</v>
      </c>
      <c r="D3503" s="2" t="s">
        <v>7</v>
      </c>
      <c r="E3503" s="2" t="s">
        <v>127</v>
      </c>
    </row>
    <row r="3504" spans="1:5" x14ac:dyDescent="0.25">
      <c r="A3504" s="2">
        <v>3502</v>
      </c>
      <c r="B3504" t="s">
        <v>656</v>
      </c>
      <c r="C3504" t="s">
        <v>22</v>
      </c>
      <c r="D3504" s="2" t="s">
        <v>7</v>
      </c>
      <c r="E3504" s="2" t="s">
        <v>127</v>
      </c>
    </row>
    <row r="3505" spans="1:5" x14ac:dyDescent="0.25">
      <c r="A3505" s="2">
        <v>3503</v>
      </c>
      <c r="B3505" t="s">
        <v>3142</v>
      </c>
      <c r="C3505" t="s">
        <v>2235</v>
      </c>
      <c r="D3505" s="2" t="s">
        <v>2223</v>
      </c>
      <c r="E3505" s="2" t="s">
        <v>127</v>
      </c>
    </row>
    <row r="3506" spans="1:5" x14ac:dyDescent="0.25">
      <c r="A3506" s="2">
        <v>3504</v>
      </c>
      <c r="B3506" t="s">
        <v>3993</v>
      </c>
      <c r="C3506" t="s">
        <v>3274</v>
      </c>
      <c r="D3506" s="2" t="s">
        <v>3238</v>
      </c>
      <c r="E3506" s="2" t="s">
        <v>127</v>
      </c>
    </row>
    <row r="3507" spans="1:5" x14ac:dyDescent="0.25">
      <c r="A3507" s="2">
        <v>3505</v>
      </c>
      <c r="B3507" t="s">
        <v>3143</v>
      </c>
      <c r="C3507" t="s">
        <v>2222</v>
      </c>
      <c r="D3507" s="2" t="s">
        <v>2223</v>
      </c>
      <c r="E3507" s="2" t="s">
        <v>127</v>
      </c>
    </row>
    <row r="3508" spans="1:5" x14ac:dyDescent="0.25">
      <c r="A3508" s="2">
        <v>3506</v>
      </c>
      <c r="B3508" t="s">
        <v>2050</v>
      </c>
      <c r="C3508" t="s">
        <v>713</v>
      </c>
      <c r="D3508" s="2" t="s">
        <v>7</v>
      </c>
      <c r="E3508" s="2" t="s">
        <v>127</v>
      </c>
    </row>
    <row r="3509" spans="1:5" x14ac:dyDescent="0.25">
      <c r="A3509" s="2">
        <v>3507</v>
      </c>
      <c r="B3509" t="s">
        <v>3994</v>
      </c>
      <c r="C3509" t="s">
        <v>3296</v>
      </c>
      <c r="D3509" s="2" t="s">
        <v>3238</v>
      </c>
      <c r="E3509" s="2" t="s">
        <v>127</v>
      </c>
    </row>
    <row r="3510" spans="1:5" x14ac:dyDescent="0.25">
      <c r="A3510" s="2">
        <v>3508</v>
      </c>
      <c r="B3510" t="s">
        <v>2051</v>
      </c>
      <c r="C3510" t="s">
        <v>740</v>
      </c>
      <c r="D3510" s="2" t="s">
        <v>7</v>
      </c>
      <c r="E3510" s="2" t="s">
        <v>127</v>
      </c>
    </row>
    <row r="3511" spans="1:5" x14ac:dyDescent="0.25">
      <c r="A3511" s="2">
        <v>3509</v>
      </c>
      <c r="B3511" t="s">
        <v>3995</v>
      </c>
      <c r="C3511" t="s">
        <v>3240</v>
      </c>
      <c r="D3511" s="2" t="s">
        <v>3238</v>
      </c>
      <c r="E3511" s="2" t="s">
        <v>127</v>
      </c>
    </row>
    <row r="3512" spans="1:5" x14ac:dyDescent="0.25">
      <c r="A3512" s="2">
        <v>3510</v>
      </c>
      <c r="B3512" t="s">
        <v>2052</v>
      </c>
      <c r="C3512" t="s">
        <v>713</v>
      </c>
      <c r="D3512" s="2" t="s">
        <v>7</v>
      </c>
      <c r="E3512" s="2" t="s">
        <v>127</v>
      </c>
    </row>
    <row r="3513" spans="1:5" x14ac:dyDescent="0.25">
      <c r="A3513" s="2">
        <v>3511</v>
      </c>
      <c r="B3513" t="s">
        <v>2053</v>
      </c>
      <c r="C3513" t="s">
        <v>713</v>
      </c>
      <c r="D3513" s="2" t="s">
        <v>7</v>
      </c>
      <c r="E3513" s="2" t="s">
        <v>127</v>
      </c>
    </row>
    <row r="3514" spans="1:5" x14ac:dyDescent="0.25">
      <c r="A3514" s="2">
        <v>3512</v>
      </c>
      <c r="B3514" t="s">
        <v>3996</v>
      </c>
      <c r="C3514" t="s">
        <v>3274</v>
      </c>
      <c r="D3514" s="2" t="s">
        <v>3238</v>
      </c>
      <c r="E3514" s="2" t="s">
        <v>127</v>
      </c>
    </row>
    <row r="3515" spans="1:5" x14ac:dyDescent="0.25">
      <c r="A3515" s="2">
        <v>3513</v>
      </c>
      <c r="B3515" t="s">
        <v>3144</v>
      </c>
      <c r="C3515" t="s">
        <v>2247</v>
      </c>
      <c r="D3515" s="2" t="s">
        <v>2223</v>
      </c>
      <c r="E3515" s="2" t="s">
        <v>127</v>
      </c>
    </row>
    <row r="3516" spans="1:5" x14ac:dyDescent="0.25">
      <c r="A3516" s="2">
        <v>3514</v>
      </c>
      <c r="B3516" t="s">
        <v>3145</v>
      </c>
      <c r="C3516" t="s">
        <v>2269</v>
      </c>
      <c r="D3516" s="2" t="s">
        <v>2223</v>
      </c>
      <c r="E3516" s="2" t="s">
        <v>127</v>
      </c>
    </row>
    <row r="3517" spans="1:5" x14ac:dyDescent="0.25">
      <c r="A3517" s="2">
        <v>3515</v>
      </c>
      <c r="B3517" t="s">
        <v>3997</v>
      </c>
      <c r="C3517" t="s">
        <v>3274</v>
      </c>
      <c r="D3517" s="2" t="s">
        <v>3238</v>
      </c>
      <c r="E3517" s="2" t="s">
        <v>127</v>
      </c>
    </row>
    <row r="3518" spans="1:5" x14ac:dyDescent="0.25">
      <c r="A3518" s="2">
        <v>3516</v>
      </c>
      <c r="B3518" t="s">
        <v>2054</v>
      </c>
      <c r="C3518" t="s">
        <v>720</v>
      </c>
      <c r="D3518" s="2" t="s">
        <v>7</v>
      </c>
      <c r="E3518" s="2" t="s">
        <v>127</v>
      </c>
    </row>
    <row r="3519" spans="1:5" x14ac:dyDescent="0.25">
      <c r="A3519" s="2">
        <v>3517</v>
      </c>
      <c r="B3519" t="s">
        <v>2055</v>
      </c>
      <c r="C3519" t="s">
        <v>756</v>
      </c>
      <c r="D3519" s="2" t="s">
        <v>7</v>
      </c>
      <c r="E3519" s="2" t="s">
        <v>127</v>
      </c>
    </row>
    <row r="3520" spans="1:5" x14ac:dyDescent="0.25">
      <c r="A3520" s="2">
        <v>3518</v>
      </c>
      <c r="B3520" t="s">
        <v>3146</v>
      </c>
      <c r="C3520" t="s">
        <v>2225</v>
      </c>
      <c r="D3520" s="2" t="s">
        <v>2223</v>
      </c>
      <c r="E3520" s="2" t="s">
        <v>127</v>
      </c>
    </row>
    <row r="3521" spans="1:5" x14ac:dyDescent="0.25">
      <c r="A3521" s="2">
        <v>3519</v>
      </c>
      <c r="B3521" t="s">
        <v>3147</v>
      </c>
      <c r="C3521" t="s">
        <v>2229</v>
      </c>
      <c r="D3521" s="2" t="s">
        <v>2223</v>
      </c>
      <c r="E3521" s="2" t="s">
        <v>127</v>
      </c>
    </row>
    <row r="3522" spans="1:5" x14ac:dyDescent="0.25">
      <c r="A3522" s="2">
        <v>3520</v>
      </c>
      <c r="B3522" t="s">
        <v>2056</v>
      </c>
      <c r="C3522" t="s">
        <v>722</v>
      </c>
      <c r="D3522" s="2" t="s">
        <v>7</v>
      </c>
      <c r="E3522" s="2" t="s">
        <v>127</v>
      </c>
    </row>
    <row r="3523" spans="1:5" x14ac:dyDescent="0.25">
      <c r="A3523" s="2">
        <v>3521</v>
      </c>
      <c r="B3523" t="s">
        <v>3148</v>
      </c>
      <c r="C3523" t="s">
        <v>2235</v>
      </c>
      <c r="D3523" s="2" t="s">
        <v>2223</v>
      </c>
      <c r="E3523" s="2" t="s">
        <v>127</v>
      </c>
    </row>
    <row r="3524" spans="1:5" x14ac:dyDescent="0.25">
      <c r="A3524" s="2">
        <v>3522</v>
      </c>
      <c r="B3524" t="s">
        <v>3149</v>
      </c>
      <c r="C3524" t="s">
        <v>2229</v>
      </c>
      <c r="D3524" s="2" t="s">
        <v>2223</v>
      </c>
      <c r="E3524" s="2" t="s">
        <v>127</v>
      </c>
    </row>
    <row r="3525" spans="1:5" x14ac:dyDescent="0.25">
      <c r="A3525" s="2">
        <v>3523</v>
      </c>
      <c r="B3525" t="s">
        <v>2057</v>
      </c>
      <c r="C3525" t="s">
        <v>720</v>
      </c>
      <c r="D3525" s="2" t="s">
        <v>7</v>
      </c>
      <c r="E3525" s="2" t="s">
        <v>127</v>
      </c>
    </row>
    <row r="3526" spans="1:5" x14ac:dyDescent="0.25">
      <c r="A3526" s="2">
        <v>3524</v>
      </c>
      <c r="B3526" t="s">
        <v>657</v>
      </c>
      <c r="C3526" t="s">
        <v>22</v>
      </c>
      <c r="D3526" s="2" t="s">
        <v>7</v>
      </c>
      <c r="E3526" s="2" t="s">
        <v>127</v>
      </c>
    </row>
    <row r="3527" spans="1:5" x14ac:dyDescent="0.25">
      <c r="A3527" s="2">
        <v>3525</v>
      </c>
      <c r="B3527" t="s">
        <v>658</v>
      </c>
      <c r="C3527" t="s">
        <v>19</v>
      </c>
      <c r="D3527" s="2" t="s">
        <v>7</v>
      </c>
      <c r="E3527" s="2" t="s">
        <v>127</v>
      </c>
    </row>
    <row r="3528" spans="1:5" x14ac:dyDescent="0.25">
      <c r="A3528" s="2">
        <v>3526</v>
      </c>
      <c r="B3528" t="s">
        <v>3998</v>
      </c>
      <c r="C3528" t="s">
        <v>3284</v>
      </c>
      <c r="D3528" s="2" t="s">
        <v>3238</v>
      </c>
      <c r="E3528" s="2" t="s">
        <v>127</v>
      </c>
    </row>
    <row r="3529" spans="1:5" x14ac:dyDescent="0.25">
      <c r="A3529" s="2">
        <v>3527</v>
      </c>
      <c r="B3529" t="s">
        <v>2058</v>
      </c>
      <c r="C3529" t="s">
        <v>740</v>
      </c>
      <c r="D3529" s="2" t="s">
        <v>7</v>
      </c>
      <c r="E3529" s="2" t="s">
        <v>127</v>
      </c>
    </row>
    <row r="3530" spans="1:5" x14ac:dyDescent="0.25">
      <c r="A3530" s="2">
        <v>3528</v>
      </c>
      <c r="B3530" t="s">
        <v>3999</v>
      </c>
      <c r="C3530" t="s">
        <v>3296</v>
      </c>
      <c r="D3530" s="2" t="s">
        <v>3238</v>
      </c>
      <c r="E3530" s="2" t="s">
        <v>127</v>
      </c>
    </row>
    <row r="3531" spans="1:5" x14ac:dyDescent="0.25">
      <c r="A3531" s="2">
        <v>3529</v>
      </c>
      <c r="B3531" t="s">
        <v>3150</v>
      </c>
      <c r="C3531" t="s">
        <v>2232</v>
      </c>
      <c r="D3531" s="2" t="s">
        <v>2223</v>
      </c>
      <c r="E3531" s="2" t="s">
        <v>127</v>
      </c>
    </row>
    <row r="3532" spans="1:5" x14ac:dyDescent="0.25">
      <c r="A3532" s="2">
        <v>3530</v>
      </c>
      <c r="B3532" t="s">
        <v>659</v>
      </c>
      <c r="C3532" t="s">
        <v>19</v>
      </c>
      <c r="D3532" s="2" t="s">
        <v>7</v>
      </c>
      <c r="E3532" s="2" t="s">
        <v>127</v>
      </c>
    </row>
    <row r="3533" spans="1:5" x14ac:dyDescent="0.25">
      <c r="A3533" s="2">
        <v>3531</v>
      </c>
      <c r="B3533" t="s">
        <v>2059</v>
      </c>
      <c r="C3533" t="s">
        <v>752</v>
      </c>
      <c r="D3533" s="2" t="s">
        <v>7</v>
      </c>
      <c r="E3533" s="2" t="s">
        <v>127</v>
      </c>
    </row>
    <row r="3534" spans="1:5" x14ac:dyDescent="0.25">
      <c r="A3534" s="2">
        <v>3532</v>
      </c>
      <c r="B3534" t="s">
        <v>2060</v>
      </c>
      <c r="C3534" t="s">
        <v>708</v>
      </c>
      <c r="D3534" s="2" t="s">
        <v>7</v>
      </c>
      <c r="E3534" s="2" t="s">
        <v>127</v>
      </c>
    </row>
    <row r="3535" spans="1:5" x14ac:dyDescent="0.25">
      <c r="A3535" s="2">
        <v>3533</v>
      </c>
      <c r="B3535" t="s">
        <v>2061</v>
      </c>
      <c r="C3535" t="s">
        <v>713</v>
      </c>
      <c r="D3535" s="2" t="s">
        <v>7</v>
      </c>
      <c r="E3535" s="2" t="s">
        <v>127</v>
      </c>
    </row>
    <row r="3536" spans="1:5" x14ac:dyDescent="0.25">
      <c r="A3536" s="2">
        <v>3534</v>
      </c>
      <c r="B3536" t="s">
        <v>4000</v>
      </c>
      <c r="C3536" t="s">
        <v>3249</v>
      </c>
      <c r="D3536" s="2" t="s">
        <v>3238</v>
      </c>
      <c r="E3536" s="2" t="s">
        <v>127</v>
      </c>
    </row>
    <row r="3537" spans="1:5" x14ac:dyDescent="0.25">
      <c r="A3537" s="2">
        <v>3535</v>
      </c>
      <c r="B3537" t="s">
        <v>2062</v>
      </c>
      <c r="C3537" t="s">
        <v>893</v>
      </c>
      <c r="D3537" s="2" t="s">
        <v>7</v>
      </c>
      <c r="E3537" s="2" t="s">
        <v>127</v>
      </c>
    </row>
    <row r="3538" spans="1:5" x14ac:dyDescent="0.25">
      <c r="A3538" s="2">
        <v>3536</v>
      </c>
      <c r="B3538" t="s">
        <v>2063</v>
      </c>
      <c r="C3538" t="s">
        <v>708</v>
      </c>
      <c r="D3538" s="2" t="s">
        <v>7</v>
      </c>
      <c r="E3538" s="2" t="s">
        <v>127</v>
      </c>
    </row>
    <row r="3539" spans="1:5" x14ac:dyDescent="0.25">
      <c r="A3539" s="2">
        <v>3537</v>
      </c>
      <c r="B3539" t="s">
        <v>2064</v>
      </c>
      <c r="C3539" t="s">
        <v>722</v>
      </c>
      <c r="D3539" s="2" t="s">
        <v>7</v>
      </c>
      <c r="E3539" s="2" t="s">
        <v>127</v>
      </c>
    </row>
    <row r="3540" spans="1:5" x14ac:dyDescent="0.25">
      <c r="A3540" s="2">
        <v>3538</v>
      </c>
      <c r="B3540" t="s">
        <v>2065</v>
      </c>
      <c r="C3540" t="s">
        <v>708</v>
      </c>
      <c r="D3540" s="2" t="s">
        <v>7</v>
      </c>
      <c r="E3540" s="2" t="s">
        <v>127</v>
      </c>
    </row>
    <row r="3541" spans="1:5" x14ac:dyDescent="0.25">
      <c r="A3541" s="2">
        <v>3539</v>
      </c>
      <c r="B3541" t="s">
        <v>4001</v>
      </c>
      <c r="C3541" t="s">
        <v>3296</v>
      </c>
      <c r="D3541" s="2" t="s">
        <v>3238</v>
      </c>
      <c r="E3541" s="2" t="s">
        <v>127</v>
      </c>
    </row>
    <row r="3542" spans="1:5" x14ac:dyDescent="0.25">
      <c r="A3542" s="2">
        <v>3540</v>
      </c>
      <c r="B3542" t="s">
        <v>3151</v>
      </c>
      <c r="C3542" t="s">
        <v>2222</v>
      </c>
      <c r="D3542" s="2" t="s">
        <v>2223</v>
      </c>
      <c r="E3542" s="2" t="s">
        <v>127</v>
      </c>
    </row>
    <row r="3543" spans="1:5" x14ac:dyDescent="0.25">
      <c r="A3543" s="2">
        <v>3541</v>
      </c>
      <c r="B3543" t="s">
        <v>3152</v>
      </c>
      <c r="C3543" t="s">
        <v>2222</v>
      </c>
      <c r="D3543" s="2" t="s">
        <v>2223</v>
      </c>
      <c r="E3543" s="2" t="s">
        <v>127</v>
      </c>
    </row>
    <row r="3544" spans="1:5" x14ac:dyDescent="0.25">
      <c r="A3544" s="2">
        <v>3542</v>
      </c>
      <c r="B3544" t="s">
        <v>4002</v>
      </c>
      <c r="C3544" t="s">
        <v>3284</v>
      </c>
      <c r="D3544" s="2" t="s">
        <v>3238</v>
      </c>
      <c r="E3544" s="2" t="s">
        <v>127</v>
      </c>
    </row>
    <row r="3545" spans="1:5" x14ac:dyDescent="0.25">
      <c r="A3545" s="2">
        <v>3543</v>
      </c>
      <c r="B3545" t="s">
        <v>660</v>
      </c>
      <c r="C3545" t="s">
        <v>10</v>
      </c>
      <c r="D3545" s="2" t="s">
        <v>7</v>
      </c>
      <c r="E3545" s="2" t="s">
        <v>127</v>
      </c>
    </row>
    <row r="3546" spans="1:5" x14ac:dyDescent="0.25">
      <c r="A3546" s="2">
        <v>3544</v>
      </c>
      <c r="B3546" t="s">
        <v>3153</v>
      </c>
      <c r="C3546" t="s">
        <v>2241</v>
      </c>
      <c r="D3546" s="2" t="s">
        <v>2223</v>
      </c>
      <c r="E3546" s="2" t="s">
        <v>127</v>
      </c>
    </row>
    <row r="3547" spans="1:5" x14ac:dyDescent="0.25">
      <c r="A3547" s="2">
        <v>3545</v>
      </c>
      <c r="B3547" t="s">
        <v>661</v>
      </c>
      <c r="C3547" t="s">
        <v>22</v>
      </c>
      <c r="D3547" s="2" t="s">
        <v>7</v>
      </c>
      <c r="E3547" s="2" t="s">
        <v>127</v>
      </c>
    </row>
    <row r="3548" spans="1:5" x14ac:dyDescent="0.25">
      <c r="A3548" s="2">
        <v>3546</v>
      </c>
      <c r="B3548" t="s">
        <v>4003</v>
      </c>
      <c r="C3548" t="s">
        <v>3254</v>
      </c>
      <c r="D3548" s="2" t="s">
        <v>3238</v>
      </c>
      <c r="E3548" s="2" t="s">
        <v>127</v>
      </c>
    </row>
    <row r="3549" spans="1:5" x14ac:dyDescent="0.25">
      <c r="A3549" s="2">
        <v>3547</v>
      </c>
      <c r="B3549" t="s">
        <v>662</v>
      </c>
      <c r="C3549" t="s">
        <v>29</v>
      </c>
      <c r="D3549" s="2" t="s">
        <v>7</v>
      </c>
      <c r="E3549" s="2" t="s">
        <v>127</v>
      </c>
    </row>
    <row r="3550" spans="1:5" x14ac:dyDescent="0.25">
      <c r="A3550" s="2">
        <v>3548</v>
      </c>
      <c r="B3550" t="s">
        <v>4004</v>
      </c>
      <c r="C3550" t="s">
        <v>3274</v>
      </c>
      <c r="D3550" s="2" t="s">
        <v>3238</v>
      </c>
      <c r="E3550" s="2" t="s">
        <v>127</v>
      </c>
    </row>
    <row r="3551" spans="1:5" x14ac:dyDescent="0.25">
      <c r="A3551" s="2">
        <v>3549</v>
      </c>
      <c r="B3551" t="s">
        <v>2066</v>
      </c>
      <c r="C3551" t="s">
        <v>708</v>
      </c>
      <c r="D3551" s="2" t="s">
        <v>7</v>
      </c>
      <c r="E3551" s="2" t="s">
        <v>127</v>
      </c>
    </row>
    <row r="3552" spans="1:5" x14ac:dyDescent="0.25">
      <c r="A3552" s="2">
        <v>3550</v>
      </c>
      <c r="B3552" t="s">
        <v>2067</v>
      </c>
      <c r="C3552" t="s">
        <v>708</v>
      </c>
      <c r="D3552" s="2" t="s">
        <v>7</v>
      </c>
      <c r="E3552" s="2" t="s">
        <v>127</v>
      </c>
    </row>
    <row r="3553" spans="1:5" x14ac:dyDescent="0.25">
      <c r="A3553" s="2">
        <v>3551</v>
      </c>
      <c r="B3553" t="s">
        <v>2068</v>
      </c>
      <c r="C3553" t="s">
        <v>708</v>
      </c>
      <c r="D3553" s="2" t="s">
        <v>7</v>
      </c>
      <c r="E3553" s="2" t="s">
        <v>127</v>
      </c>
    </row>
    <row r="3554" spans="1:5" x14ac:dyDescent="0.25">
      <c r="A3554" s="2">
        <v>3552</v>
      </c>
      <c r="B3554" t="s">
        <v>3154</v>
      </c>
      <c r="C3554" t="s">
        <v>2227</v>
      </c>
      <c r="D3554" s="2" t="s">
        <v>2223</v>
      </c>
      <c r="E3554" s="2" t="s">
        <v>127</v>
      </c>
    </row>
    <row r="3555" spans="1:5" x14ac:dyDescent="0.25">
      <c r="A3555" s="2">
        <v>3553</v>
      </c>
      <c r="B3555" t="s">
        <v>3155</v>
      </c>
      <c r="C3555" t="s">
        <v>2227</v>
      </c>
      <c r="D3555" s="2" t="s">
        <v>2223</v>
      </c>
      <c r="E3555" s="2" t="s">
        <v>127</v>
      </c>
    </row>
    <row r="3556" spans="1:5" x14ac:dyDescent="0.25">
      <c r="A3556" s="2">
        <v>3554</v>
      </c>
      <c r="B3556" t="s">
        <v>4005</v>
      </c>
      <c r="C3556" t="s">
        <v>3243</v>
      </c>
      <c r="D3556" s="2" t="s">
        <v>3238</v>
      </c>
      <c r="E3556" s="2" t="s">
        <v>127</v>
      </c>
    </row>
    <row r="3557" spans="1:5" x14ac:dyDescent="0.25">
      <c r="A3557" s="2">
        <v>3555</v>
      </c>
      <c r="B3557" t="s">
        <v>4006</v>
      </c>
      <c r="C3557" t="s">
        <v>3246</v>
      </c>
      <c r="D3557" s="2" t="s">
        <v>3238</v>
      </c>
      <c r="E3557" s="2" t="s">
        <v>127</v>
      </c>
    </row>
    <row r="3558" spans="1:5" x14ac:dyDescent="0.25">
      <c r="A3558" s="2">
        <v>3556</v>
      </c>
      <c r="B3558" t="s">
        <v>2069</v>
      </c>
      <c r="C3558" t="s">
        <v>740</v>
      </c>
      <c r="D3558" s="2" t="s">
        <v>7</v>
      </c>
      <c r="E3558" s="2" t="s">
        <v>127</v>
      </c>
    </row>
    <row r="3559" spans="1:5" x14ac:dyDescent="0.25">
      <c r="A3559" s="2">
        <v>3557</v>
      </c>
      <c r="B3559" t="s">
        <v>3156</v>
      </c>
      <c r="C3559" t="s">
        <v>2558</v>
      </c>
      <c r="D3559" s="2" t="s">
        <v>2223</v>
      </c>
      <c r="E3559" s="2" t="s">
        <v>127</v>
      </c>
    </row>
    <row r="3560" spans="1:5" x14ac:dyDescent="0.25">
      <c r="A3560" s="2">
        <v>3558</v>
      </c>
      <c r="B3560" t="s">
        <v>2070</v>
      </c>
      <c r="C3560" t="s">
        <v>720</v>
      </c>
      <c r="D3560" s="2" t="s">
        <v>7</v>
      </c>
      <c r="E3560" s="2" t="s">
        <v>127</v>
      </c>
    </row>
    <row r="3561" spans="1:5" x14ac:dyDescent="0.25">
      <c r="A3561" s="2">
        <v>3559</v>
      </c>
      <c r="B3561" t="s">
        <v>4007</v>
      </c>
      <c r="C3561" t="s">
        <v>3254</v>
      </c>
      <c r="D3561" s="2" t="s">
        <v>3238</v>
      </c>
      <c r="E3561" s="2" t="s">
        <v>127</v>
      </c>
    </row>
    <row r="3562" spans="1:5" x14ac:dyDescent="0.25">
      <c r="A3562" s="2">
        <v>3560</v>
      </c>
      <c r="B3562" t="s">
        <v>3157</v>
      </c>
      <c r="C3562" t="s">
        <v>2269</v>
      </c>
      <c r="D3562" s="2" t="s">
        <v>2223</v>
      </c>
      <c r="E3562" s="2" t="s">
        <v>127</v>
      </c>
    </row>
    <row r="3563" spans="1:5" x14ac:dyDescent="0.25">
      <c r="A3563" s="2">
        <v>3561</v>
      </c>
      <c r="B3563" t="s">
        <v>3158</v>
      </c>
      <c r="C3563" t="s">
        <v>2229</v>
      </c>
      <c r="D3563" s="2" t="s">
        <v>2223</v>
      </c>
      <c r="E3563" s="2" t="s">
        <v>127</v>
      </c>
    </row>
    <row r="3564" spans="1:5" x14ac:dyDescent="0.25">
      <c r="A3564" s="2">
        <v>3562</v>
      </c>
      <c r="B3564" t="s">
        <v>4008</v>
      </c>
      <c r="C3564" t="s">
        <v>3254</v>
      </c>
      <c r="D3564" s="2" t="s">
        <v>3238</v>
      </c>
      <c r="E3564" s="2" t="s">
        <v>127</v>
      </c>
    </row>
    <row r="3565" spans="1:5" x14ac:dyDescent="0.25">
      <c r="A3565" s="2">
        <v>3563</v>
      </c>
      <c r="B3565" t="s">
        <v>3159</v>
      </c>
      <c r="C3565" t="s">
        <v>2254</v>
      </c>
      <c r="D3565" s="2" t="s">
        <v>2223</v>
      </c>
      <c r="E3565" s="2" t="s">
        <v>127</v>
      </c>
    </row>
    <row r="3566" spans="1:5" x14ac:dyDescent="0.25">
      <c r="A3566" s="2">
        <v>3564</v>
      </c>
      <c r="B3566" t="s">
        <v>2071</v>
      </c>
      <c r="C3566" t="s">
        <v>708</v>
      </c>
      <c r="D3566" s="2" t="s">
        <v>7</v>
      </c>
      <c r="E3566" s="2" t="s">
        <v>127</v>
      </c>
    </row>
    <row r="3567" spans="1:5" x14ac:dyDescent="0.25">
      <c r="A3567" s="2">
        <v>3565</v>
      </c>
      <c r="B3567" t="s">
        <v>3160</v>
      </c>
      <c r="C3567" t="s">
        <v>2326</v>
      </c>
      <c r="D3567" s="2" t="s">
        <v>2223</v>
      </c>
      <c r="E3567" s="2" t="s">
        <v>127</v>
      </c>
    </row>
    <row r="3568" spans="1:5" x14ac:dyDescent="0.25">
      <c r="A3568" s="2">
        <v>3566</v>
      </c>
      <c r="B3568" t="s">
        <v>2072</v>
      </c>
      <c r="C3568" t="s">
        <v>713</v>
      </c>
      <c r="D3568" s="2" t="s">
        <v>7</v>
      </c>
      <c r="E3568" s="2" t="s">
        <v>127</v>
      </c>
    </row>
    <row r="3569" spans="1:5" x14ac:dyDescent="0.25">
      <c r="A3569" s="2">
        <v>3567</v>
      </c>
      <c r="B3569" t="s">
        <v>2073</v>
      </c>
      <c r="C3569" t="s">
        <v>708</v>
      </c>
      <c r="D3569" s="2" t="s">
        <v>7</v>
      </c>
      <c r="E3569" s="2" t="s">
        <v>127</v>
      </c>
    </row>
    <row r="3570" spans="1:5" x14ac:dyDescent="0.25">
      <c r="A3570" s="2">
        <v>3568</v>
      </c>
      <c r="B3570" t="s">
        <v>2074</v>
      </c>
      <c r="C3570" t="s">
        <v>708</v>
      </c>
      <c r="D3570" s="2" t="s">
        <v>7</v>
      </c>
      <c r="E3570" s="2" t="s">
        <v>127</v>
      </c>
    </row>
    <row r="3571" spans="1:5" x14ac:dyDescent="0.25">
      <c r="A3571" s="2">
        <v>3569</v>
      </c>
      <c r="B3571" t="s">
        <v>3161</v>
      </c>
      <c r="C3571" t="s">
        <v>2235</v>
      </c>
      <c r="D3571" s="2" t="s">
        <v>2223</v>
      </c>
      <c r="E3571" s="2" t="s">
        <v>127</v>
      </c>
    </row>
    <row r="3572" spans="1:5" x14ac:dyDescent="0.25">
      <c r="A3572" s="2">
        <v>3570</v>
      </c>
      <c r="B3572" t="s">
        <v>2075</v>
      </c>
      <c r="C3572" t="s">
        <v>708</v>
      </c>
      <c r="D3572" s="2" t="s">
        <v>7</v>
      </c>
      <c r="E3572" s="2" t="s">
        <v>127</v>
      </c>
    </row>
    <row r="3573" spans="1:5" x14ac:dyDescent="0.25">
      <c r="A3573" s="2">
        <v>3571</v>
      </c>
      <c r="B3573" t="s">
        <v>663</v>
      </c>
      <c r="C3573" t="s">
        <v>10</v>
      </c>
      <c r="D3573" s="2" t="s">
        <v>7</v>
      </c>
      <c r="E3573" s="2" t="s">
        <v>127</v>
      </c>
    </row>
    <row r="3574" spans="1:5" x14ac:dyDescent="0.25">
      <c r="A3574" s="2">
        <v>3572</v>
      </c>
      <c r="B3574" t="s">
        <v>664</v>
      </c>
      <c r="C3574" t="s">
        <v>19</v>
      </c>
      <c r="D3574" s="2" t="s">
        <v>7</v>
      </c>
      <c r="E3574" s="2" t="s">
        <v>127</v>
      </c>
    </row>
    <row r="3575" spans="1:5" x14ac:dyDescent="0.25">
      <c r="A3575" s="2">
        <v>3573</v>
      </c>
      <c r="B3575" t="s">
        <v>665</v>
      </c>
      <c r="C3575" t="s">
        <v>10</v>
      </c>
      <c r="D3575" s="2" t="s">
        <v>7</v>
      </c>
      <c r="E3575" s="2" t="s">
        <v>127</v>
      </c>
    </row>
    <row r="3576" spans="1:5" x14ac:dyDescent="0.25">
      <c r="A3576" s="2">
        <v>3574</v>
      </c>
      <c r="B3576" t="s">
        <v>2076</v>
      </c>
      <c r="C3576" t="s">
        <v>708</v>
      </c>
      <c r="D3576" s="2" t="s">
        <v>7</v>
      </c>
      <c r="E3576" s="2" t="s">
        <v>127</v>
      </c>
    </row>
    <row r="3577" spans="1:5" x14ac:dyDescent="0.25">
      <c r="A3577" s="2">
        <v>3575</v>
      </c>
      <c r="B3577" t="s">
        <v>2077</v>
      </c>
      <c r="C3577" t="s">
        <v>708</v>
      </c>
      <c r="D3577" s="2" t="s">
        <v>7</v>
      </c>
      <c r="E3577" s="2" t="s">
        <v>127</v>
      </c>
    </row>
    <row r="3578" spans="1:5" x14ac:dyDescent="0.25">
      <c r="A3578" s="2">
        <v>3576</v>
      </c>
      <c r="B3578" t="s">
        <v>666</v>
      </c>
      <c r="C3578" t="s">
        <v>49</v>
      </c>
      <c r="D3578" s="2" t="s">
        <v>7</v>
      </c>
      <c r="E3578" s="2" t="s">
        <v>127</v>
      </c>
    </row>
    <row r="3579" spans="1:5" x14ac:dyDescent="0.25">
      <c r="A3579" s="2">
        <v>3577</v>
      </c>
      <c r="B3579" t="s">
        <v>2078</v>
      </c>
      <c r="C3579" t="s">
        <v>2079</v>
      </c>
      <c r="D3579" s="2" t="s">
        <v>7</v>
      </c>
      <c r="E3579" s="2" t="s">
        <v>127</v>
      </c>
    </row>
    <row r="3580" spans="1:5" x14ac:dyDescent="0.25">
      <c r="A3580" s="2">
        <v>3578</v>
      </c>
      <c r="B3580" t="s">
        <v>2080</v>
      </c>
      <c r="C3580" t="s">
        <v>708</v>
      </c>
      <c r="D3580" s="2" t="s">
        <v>7</v>
      </c>
      <c r="E3580" s="2" t="s">
        <v>127</v>
      </c>
    </row>
    <row r="3581" spans="1:5" x14ac:dyDescent="0.25">
      <c r="A3581" s="2">
        <v>3579</v>
      </c>
      <c r="B3581" t="s">
        <v>667</v>
      </c>
      <c r="C3581" t="s">
        <v>22</v>
      </c>
      <c r="D3581" s="2" t="s">
        <v>7</v>
      </c>
      <c r="E3581" s="2" t="s">
        <v>127</v>
      </c>
    </row>
    <row r="3582" spans="1:5" x14ac:dyDescent="0.25">
      <c r="A3582" s="2">
        <v>3580</v>
      </c>
      <c r="B3582" t="s">
        <v>3162</v>
      </c>
      <c r="C3582" t="s">
        <v>2269</v>
      </c>
      <c r="D3582" s="2" t="s">
        <v>2223</v>
      </c>
      <c r="E3582" s="2" t="s">
        <v>127</v>
      </c>
    </row>
    <row r="3583" spans="1:5" x14ac:dyDescent="0.25">
      <c r="A3583" s="2">
        <v>3581</v>
      </c>
      <c r="B3583" t="s">
        <v>668</v>
      </c>
      <c r="C3583" t="s">
        <v>29</v>
      </c>
      <c r="D3583" s="2" t="s">
        <v>7</v>
      </c>
      <c r="E3583" s="2" t="s">
        <v>127</v>
      </c>
    </row>
    <row r="3584" spans="1:5" x14ac:dyDescent="0.25">
      <c r="A3584" s="2">
        <v>3582</v>
      </c>
      <c r="B3584" t="s">
        <v>2081</v>
      </c>
      <c r="C3584" t="s">
        <v>708</v>
      </c>
      <c r="D3584" s="2" t="s">
        <v>7</v>
      </c>
      <c r="E3584" s="2" t="s">
        <v>127</v>
      </c>
    </row>
    <row r="3585" spans="1:5" x14ac:dyDescent="0.25">
      <c r="A3585" s="2">
        <v>3583</v>
      </c>
      <c r="B3585" t="s">
        <v>4009</v>
      </c>
      <c r="C3585" t="s">
        <v>3274</v>
      </c>
      <c r="D3585" s="2" t="s">
        <v>3238</v>
      </c>
      <c r="E3585" s="2" t="s">
        <v>127</v>
      </c>
    </row>
    <row r="3586" spans="1:5" x14ac:dyDescent="0.25">
      <c r="A3586" s="2">
        <v>3584</v>
      </c>
      <c r="B3586" t="s">
        <v>669</v>
      </c>
      <c r="C3586" t="s">
        <v>10</v>
      </c>
      <c r="D3586" s="2" t="s">
        <v>7</v>
      </c>
      <c r="E3586" s="2" t="s">
        <v>127</v>
      </c>
    </row>
    <row r="3587" spans="1:5" x14ac:dyDescent="0.25">
      <c r="A3587" s="2">
        <v>3585</v>
      </c>
      <c r="B3587" t="s">
        <v>2082</v>
      </c>
      <c r="C3587" t="s">
        <v>708</v>
      </c>
      <c r="D3587" s="2" t="s">
        <v>7</v>
      </c>
      <c r="E3587" s="2" t="s">
        <v>127</v>
      </c>
    </row>
    <row r="3588" spans="1:5" x14ac:dyDescent="0.25">
      <c r="A3588" s="2">
        <v>3586</v>
      </c>
      <c r="B3588" t="s">
        <v>2083</v>
      </c>
      <c r="C3588" t="s">
        <v>720</v>
      </c>
      <c r="D3588" s="2" t="s">
        <v>7</v>
      </c>
      <c r="E3588" s="2" t="s">
        <v>127</v>
      </c>
    </row>
    <row r="3589" spans="1:5" x14ac:dyDescent="0.25">
      <c r="A3589" s="2">
        <v>3587</v>
      </c>
      <c r="B3589" t="s">
        <v>670</v>
      </c>
      <c r="C3589" t="s">
        <v>22</v>
      </c>
      <c r="D3589" s="2" t="s">
        <v>7</v>
      </c>
      <c r="E3589" s="2" t="s">
        <v>127</v>
      </c>
    </row>
    <row r="3590" spans="1:5" x14ac:dyDescent="0.25">
      <c r="A3590" s="2">
        <v>3588</v>
      </c>
      <c r="B3590" t="s">
        <v>671</v>
      </c>
      <c r="C3590" t="s">
        <v>12</v>
      </c>
      <c r="D3590" s="2" t="s">
        <v>7</v>
      </c>
      <c r="E3590" s="2" t="s">
        <v>127</v>
      </c>
    </row>
    <row r="3591" spans="1:5" x14ac:dyDescent="0.25">
      <c r="A3591" s="2">
        <v>3589</v>
      </c>
      <c r="B3591" t="s">
        <v>672</v>
      </c>
      <c r="C3591" t="s">
        <v>49</v>
      </c>
      <c r="D3591" s="2" t="s">
        <v>7</v>
      </c>
      <c r="E3591" s="2" t="s">
        <v>127</v>
      </c>
    </row>
    <row r="3592" spans="1:5" x14ac:dyDescent="0.25">
      <c r="A3592" s="2">
        <v>3590</v>
      </c>
      <c r="B3592" t="s">
        <v>2084</v>
      </c>
      <c r="C3592" t="s">
        <v>722</v>
      </c>
      <c r="D3592" s="2" t="s">
        <v>7</v>
      </c>
      <c r="E3592" s="2" t="s">
        <v>127</v>
      </c>
    </row>
    <row r="3593" spans="1:5" x14ac:dyDescent="0.25">
      <c r="A3593" s="2">
        <v>3591</v>
      </c>
      <c r="B3593" t="s">
        <v>673</v>
      </c>
      <c r="C3593" t="s">
        <v>22</v>
      </c>
      <c r="D3593" s="2" t="s">
        <v>7</v>
      </c>
      <c r="E3593" s="2" t="s">
        <v>127</v>
      </c>
    </row>
    <row r="3594" spans="1:5" x14ac:dyDescent="0.25">
      <c r="A3594" s="2">
        <v>3592</v>
      </c>
      <c r="B3594" t="s">
        <v>4010</v>
      </c>
      <c r="C3594" t="s">
        <v>3240</v>
      </c>
      <c r="D3594" s="2" t="s">
        <v>3238</v>
      </c>
      <c r="E3594" s="2" t="s">
        <v>127</v>
      </c>
    </row>
    <row r="3595" spans="1:5" x14ac:dyDescent="0.25">
      <c r="A3595" s="2">
        <v>3593</v>
      </c>
      <c r="B3595" t="s">
        <v>2085</v>
      </c>
      <c r="C3595" t="s">
        <v>713</v>
      </c>
      <c r="D3595" s="2" t="s">
        <v>7</v>
      </c>
      <c r="E3595" s="2" t="s">
        <v>127</v>
      </c>
    </row>
    <row r="3596" spans="1:5" x14ac:dyDescent="0.25">
      <c r="A3596" s="2">
        <v>3594</v>
      </c>
      <c r="B3596" t="s">
        <v>2086</v>
      </c>
      <c r="C3596" t="s">
        <v>713</v>
      </c>
      <c r="D3596" s="2" t="s">
        <v>7</v>
      </c>
      <c r="E3596" s="2" t="s">
        <v>127</v>
      </c>
    </row>
    <row r="3597" spans="1:5" x14ac:dyDescent="0.25">
      <c r="A3597" s="2">
        <v>3595</v>
      </c>
      <c r="B3597" t="s">
        <v>2087</v>
      </c>
      <c r="C3597" t="s">
        <v>708</v>
      </c>
      <c r="D3597" s="2" t="s">
        <v>7</v>
      </c>
      <c r="E3597" s="2" t="s">
        <v>127</v>
      </c>
    </row>
    <row r="3598" spans="1:5" x14ac:dyDescent="0.25">
      <c r="A3598" s="2">
        <v>3596</v>
      </c>
      <c r="B3598" t="s">
        <v>2088</v>
      </c>
      <c r="C3598" t="s">
        <v>708</v>
      </c>
      <c r="D3598" s="2" t="s">
        <v>7</v>
      </c>
      <c r="E3598" s="2" t="s">
        <v>127</v>
      </c>
    </row>
    <row r="3599" spans="1:5" x14ac:dyDescent="0.25">
      <c r="A3599" s="2">
        <v>3597</v>
      </c>
      <c r="B3599" t="s">
        <v>2089</v>
      </c>
      <c r="C3599" t="s">
        <v>756</v>
      </c>
      <c r="D3599" s="2" t="s">
        <v>7</v>
      </c>
      <c r="E3599" s="2" t="s">
        <v>127</v>
      </c>
    </row>
    <row r="3600" spans="1:5" x14ac:dyDescent="0.25">
      <c r="A3600" s="2">
        <v>3598</v>
      </c>
      <c r="B3600" t="s">
        <v>3163</v>
      </c>
      <c r="C3600" t="s">
        <v>2225</v>
      </c>
      <c r="D3600" s="2" t="s">
        <v>2223</v>
      </c>
      <c r="E3600" s="2" t="s">
        <v>127</v>
      </c>
    </row>
    <row r="3601" spans="1:5" x14ac:dyDescent="0.25">
      <c r="A3601" s="2">
        <v>3599</v>
      </c>
      <c r="B3601" t="s">
        <v>3164</v>
      </c>
      <c r="C3601" t="s">
        <v>2241</v>
      </c>
      <c r="D3601" s="2" t="s">
        <v>2223</v>
      </c>
      <c r="E3601" s="2" t="s">
        <v>127</v>
      </c>
    </row>
    <row r="3602" spans="1:5" x14ac:dyDescent="0.25">
      <c r="A3602" s="2">
        <v>3600</v>
      </c>
      <c r="B3602" t="s">
        <v>4011</v>
      </c>
      <c r="C3602" t="s">
        <v>3249</v>
      </c>
      <c r="D3602" s="2" t="s">
        <v>3238</v>
      </c>
      <c r="E3602" s="2" t="s">
        <v>127</v>
      </c>
    </row>
    <row r="3603" spans="1:5" x14ac:dyDescent="0.25">
      <c r="A3603" s="2">
        <v>3601</v>
      </c>
      <c r="B3603" t="s">
        <v>3165</v>
      </c>
      <c r="C3603" t="s">
        <v>2232</v>
      </c>
      <c r="D3603" s="2" t="s">
        <v>2223</v>
      </c>
      <c r="E3603" s="2" t="s">
        <v>127</v>
      </c>
    </row>
    <row r="3604" spans="1:5" x14ac:dyDescent="0.25">
      <c r="A3604" s="2">
        <v>3602</v>
      </c>
      <c r="B3604" t="s">
        <v>3166</v>
      </c>
      <c r="C3604" t="s">
        <v>2232</v>
      </c>
      <c r="D3604" s="2" t="s">
        <v>2223</v>
      </c>
      <c r="E3604" s="2" t="s">
        <v>127</v>
      </c>
    </row>
    <row r="3605" spans="1:5" x14ac:dyDescent="0.25">
      <c r="A3605" s="2">
        <v>3603</v>
      </c>
      <c r="B3605" t="s">
        <v>2090</v>
      </c>
      <c r="C3605" t="s">
        <v>708</v>
      </c>
      <c r="D3605" s="2" t="s">
        <v>7</v>
      </c>
      <c r="E3605" s="2" t="s">
        <v>127</v>
      </c>
    </row>
    <row r="3606" spans="1:5" x14ac:dyDescent="0.25">
      <c r="A3606" s="2">
        <v>3604</v>
      </c>
      <c r="B3606" t="s">
        <v>4012</v>
      </c>
      <c r="C3606" t="s">
        <v>3246</v>
      </c>
      <c r="D3606" s="2" t="s">
        <v>3238</v>
      </c>
      <c r="E3606" s="2" t="s">
        <v>127</v>
      </c>
    </row>
    <row r="3607" spans="1:5" x14ac:dyDescent="0.25">
      <c r="A3607" s="2">
        <v>3605</v>
      </c>
      <c r="B3607" t="s">
        <v>3167</v>
      </c>
      <c r="C3607" t="s">
        <v>2229</v>
      </c>
      <c r="D3607" s="2" t="s">
        <v>2223</v>
      </c>
      <c r="E3607" s="2" t="s">
        <v>127</v>
      </c>
    </row>
    <row r="3608" spans="1:5" x14ac:dyDescent="0.25">
      <c r="A3608" s="2">
        <v>3606</v>
      </c>
      <c r="B3608" t="s">
        <v>2091</v>
      </c>
      <c r="C3608" t="s">
        <v>708</v>
      </c>
      <c r="D3608" s="2" t="s">
        <v>7</v>
      </c>
      <c r="E3608" s="2" t="s">
        <v>127</v>
      </c>
    </row>
    <row r="3609" spans="1:5" x14ac:dyDescent="0.25">
      <c r="A3609" s="2">
        <v>3607</v>
      </c>
      <c r="B3609" t="s">
        <v>2092</v>
      </c>
      <c r="C3609" t="s">
        <v>708</v>
      </c>
      <c r="D3609" s="2" t="s">
        <v>7</v>
      </c>
      <c r="E3609" s="2" t="s">
        <v>127</v>
      </c>
    </row>
    <row r="3610" spans="1:5" x14ac:dyDescent="0.25">
      <c r="A3610" s="2">
        <v>3608</v>
      </c>
      <c r="B3610" t="s">
        <v>3168</v>
      </c>
      <c r="C3610" t="s">
        <v>2235</v>
      </c>
      <c r="D3610" s="2" t="s">
        <v>2223</v>
      </c>
      <c r="E3610" s="2" t="s">
        <v>127</v>
      </c>
    </row>
    <row r="3611" spans="1:5" x14ac:dyDescent="0.25">
      <c r="A3611" s="2">
        <v>3609</v>
      </c>
      <c r="B3611" t="s">
        <v>2093</v>
      </c>
      <c r="C3611" t="s">
        <v>713</v>
      </c>
      <c r="D3611" s="2" t="s">
        <v>7</v>
      </c>
      <c r="E3611" s="2" t="s">
        <v>127</v>
      </c>
    </row>
    <row r="3612" spans="1:5" x14ac:dyDescent="0.25">
      <c r="A3612" s="2">
        <v>3610</v>
      </c>
      <c r="B3612" t="s">
        <v>2094</v>
      </c>
      <c r="C3612" t="s">
        <v>756</v>
      </c>
      <c r="D3612" s="2" t="s">
        <v>7</v>
      </c>
      <c r="E3612" s="2" t="s">
        <v>127</v>
      </c>
    </row>
    <row r="3613" spans="1:5" x14ac:dyDescent="0.25">
      <c r="A3613" s="2">
        <v>3611</v>
      </c>
      <c r="B3613" t="s">
        <v>4013</v>
      </c>
      <c r="C3613" t="s">
        <v>3240</v>
      </c>
      <c r="D3613" s="2" t="s">
        <v>3238</v>
      </c>
      <c r="E3613" s="2" t="s">
        <v>127</v>
      </c>
    </row>
    <row r="3614" spans="1:5" x14ac:dyDescent="0.25">
      <c r="A3614" s="2">
        <v>3612</v>
      </c>
      <c r="B3614" t="s">
        <v>4014</v>
      </c>
      <c r="C3614" t="s">
        <v>3240</v>
      </c>
      <c r="D3614" s="2" t="s">
        <v>3238</v>
      </c>
      <c r="E3614" s="2" t="s">
        <v>127</v>
      </c>
    </row>
    <row r="3615" spans="1:5" x14ac:dyDescent="0.25">
      <c r="A3615" s="2">
        <v>3613</v>
      </c>
      <c r="B3615" t="s">
        <v>4015</v>
      </c>
      <c r="C3615" t="s">
        <v>3381</v>
      </c>
      <c r="D3615" s="2" t="s">
        <v>3238</v>
      </c>
      <c r="E3615" s="2" t="s">
        <v>127</v>
      </c>
    </row>
    <row r="3616" spans="1:5" x14ac:dyDescent="0.25">
      <c r="A3616" s="2">
        <v>3614</v>
      </c>
      <c r="B3616" t="s">
        <v>2095</v>
      </c>
      <c r="C3616" t="s">
        <v>893</v>
      </c>
      <c r="D3616" s="2" t="s">
        <v>7</v>
      </c>
      <c r="E3616" s="2" t="s">
        <v>127</v>
      </c>
    </row>
    <row r="3617" spans="1:5" x14ac:dyDescent="0.25">
      <c r="A3617" s="2">
        <v>3615</v>
      </c>
      <c r="B3617" t="s">
        <v>4016</v>
      </c>
      <c r="C3617" t="s">
        <v>3237</v>
      </c>
      <c r="D3617" s="2" t="s">
        <v>3238</v>
      </c>
      <c r="E3617" s="2" t="s">
        <v>127</v>
      </c>
    </row>
    <row r="3618" spans="1:5" x14ac:dyDescent="0.25">
      <c r="A3618" s="2">
        <v>3616</v>
      </c>
      <c r="B3618" t="s">
        <v>2096</v>
      </c>
      <c r="C3618" t="s">
        <v>780</v>
      </c>
      <c r="D3618" s="2" t="s">
        <v>7</v>
      </c>
      <c r="E3618" s="2" t="s">
        <v>127</v>
      </c>
    </row>
    <row r="3619" spans="1:5" x14ac:dyDescent="0.25">
      <c r="A3619" s="2">
        <v>3617</v>
      </c>
      <c r="B3619" t="s">
        <v>2097</v>
      </c>
      <c r="C3619" t="s">
        <v>708</v>
      </c>
      <c r="D3619" s="2" t="s">
        <v>7</v>
      </c>
      <c r="E3619" s="2" t="s">
        <v>127</v>
      </c>
    </row>
    <row r="3620" spans="1:5" x14ac:dyDescent="0.25">
      <c r="A3620" s="2">
        <v>3618</v>
      </c>
      <c r="B3620" t="s">
        <v>674</v>
      </c>
      <c r="C3620" t="s">
        <v>10</v>
      </c>
      <c r="D3620" s="2" t="s">
        <v>7</v>
      </c>
      <c r="E3620" s="2" t="s">
        <v>127</v>
      </c>
    </row>
    <row r="3621" spans="1:5" x14ac:dyDescent="0.25">
      <c r="A3621" s="2">
        <v>3619</v>
      </c>
      <c r="B3621" t="s">
        <v>3169</v>
      </c>
      <c r="C3621" t="s">
        <v>2274</v>
      </c>
      <c r="D3621" s="2" t="s">
        <v>2223</v>
      </c>
      <c r="E3621" s="2" t="s">
        <v>127</v>
      </c>
    </row>
    <row r="3622" spans="1:5" x14ac:dyDescent="0.25">
      <c r="A3622" s="2">
        <v>3620</v>
      </c>
      <c r="B3622" t="s">
        <v>4017</v>
      </c>
      <c r="C3622" t="s">
        <v>3284</v>
      </c>
      <c r="D3622" s="2" t="s">
        <v>3238</v>
      </c>
      <c r="E3622" s="2" t="s">
        <v>127</v>
      </c>
    </row>
    <row r="3623" spans="1:5" x14ac:dyDescent="0.25">
      <c r="A3623" s="2">
        <v>3621</v>
      </c>
      <c r="B3623" t="s">
        <v>3170</v>
      </c>
      <c r="C3623" t="s">
        <v>2235</v>
      </c>
      <c r="D3623" s="2" t="s">
        <v>2223</v>
      </c>
      <c r="E3623" s="2" t="s">
        <v>127</v>
      </c>
    </row>
    <row r="3624" spans="1:5" x14ac:dyDescent="0.25">
      <c r="A3624" s="2">
        <v>3622</v>
      </c>
      <c r="B3624" t="s">
        <v>2098</v>
      </c>
      <c r="C3624" t="s">
        <v>708</v>
      </c>
      <c r="D3624" s="2" t="s">
        <v>7</v>
      </c>
      <c r="E3624" s="2" t="s">
        <v>127</v>
      </c>
    </row>
    <row r="3625" spans="1:5" x14ac:dyDescent="0.25">
      <c r="A3625" s="2">
        <v>3623</v>
      </c>
      <c r="B3625" t="s">
        <v>3171</v>
      </c>
      <c r="C3625" t="s">
        <v>2229</v>
      </c>
      <c r="D3625" s="2" t="s">
        <v>2223</v>
      </c>
      <c r="E3625" s="2" t="s">
        <v>127</v>
      </c>
    </row>
    <row r="3626" spans="1:5" x14ac:dyDescent="0.25">
      <c r="A3626" s="2">
        <v>3624</v>
      </c>
      <c r="B3626" t="s">
        <v>675</v>
      </c>
      <c r="C3626" t="s">
        <v>10</v>
      </c>
      <c r="D3626" s="2" t="s">
        <v>7</v>
      </c>
      <c r="E3626" s="2" t="s">
        <v>127</v>
      </c>
    </row>
    <row r="3627" spans="1:5" x14ac:dyDescent="0.25">
      <c r="A3627" s="2">
        <v>3625</v>
      </c>
      <c r="B3627" t="s">
        <v>3172</v>
      </c>
      <c r="C3627" t="s">
        <v>2225</v>
      </c>
      <c r="D3627" s="2" t="s">
        <v>2223</v>
      </c>
      <c r="E3627" s="2" t="s">
        <v>127</v>
      </c>
    </row>
    <row r="3628" spans="1:5" x14ac:dyDescent="0.25">
      <c r="A3628" s="2">
        <v>3626</v>
      </c>
      <c r="B3628" t="s">
        <v>676</v>
      </c>
      <c r="C3628" t="s">
        <v>19</v>
      </c>
      <c r="D3628" s="2" t="s">
        <v>7</v>
      </c>
      <c r="E3628" s="2" t="s">
        <v>127</v>
      </c>
    </row>
    <row r="3629" spans="1:5" x14ac:dyDescent="0.25">
      <c r="A3629" s="2">
        <v>3627</v>
      </c>
      <c r="B3629" t="s">
        <v>2099</v>
      </c>
      <c r="C3629" t="s">
        <v>713</v>
      </c>
      <c r="D3629" s="2" t="s">
        <v>7</v>
      </c>
      <c r="E3629" s="2" t="s">
        <v>127</v>
      </c>
    </row>
    <row r="3630" spans="1:5" x14ac:dyDescent="0.25">
      <c r="A3630" s="2">
        <v>3628</v>
      </c>
      <c r="B3630" t="s">
        <v>2100</v>
      </c>
      <c r="C3630" t="s">
        <v>708</v>
      </c>
      <c r="D3630" s="2" t="s">
        <v>7</v>
      </c>
      <c r="E3630" s="2" t="s">
        <v>127</v>
      </c>
    </row>
    <row r="3631" spans="1:5" x14ac:dyDescent="0.25">
      <c r="A3631" s="2">
        <v>3629</v>
      </c>
      <c r="B3631" t="s">
        <v>4018</v>
      </c>
      <c r="C3631" t="s">
        <v>3284</v>
      </c>
      <c r="D3631" s="2" t="s">
        <v>3238</v>
      </c>
      <c r="E3631" s="2" t="s">
        <v>127</v>
      </c>
    </row>
    <row r="3632" spans="1:5" x14ac:dyDescent="0.25">
      <c r="A3632" s="2">
        <v>3630</v>
      </c>
      <c r="B3632" t="s">
        <v>4019</v>
      </c>
      <c r="C3632" t="s">
        <v>3296</v>
      </c>
      <c r="D3632" s="2" t="s">
        <v>3238</v>
      </c>
      <c r="E3632" s="2" t="s">
        <v>127</v>
      </c>
    </row>
    <row r="3633" spans="1:5" x14ac:dyDescent="0.25">
      <c r="A3633" s="2">
        <v>3631</v>
      </c>
      <c r="B3633" t="s">
        <v>2101</v>
      </c>
      <c r="C3633" t="s">
        <v>729</v>
      </c>
      <c r="D3633" s="2" t="s">
        <v>7</v>
      </c>
      <c r="E3633" s="2" t="s">
        <v>127</v>
      </c>
    </row>
    <row r="3634" spans="1:5" x14ac:dyDescent="0.25">
      <c r="A3634" s="2">
        <v>3632</v>
      </c>
      <c r="B3634" t="s">
        <v>3173</v>
      </c>
      <c r="C3634" t="s">
        <v>2239</v>
      </c>
      <c r="D3634" s="2" t="s">
        <v>2223</v>
      </c>
      <c r="E3634" s="2" t="s">
        <v>127</v>
      </c>
    </row>
    <row r="3635" spans="1:5" x14ac:dyDescent="0.25">
      <c r="A3635" s="2">
        <v>3633</v>
      </c>
      <c r="B3635" t="s">
        <v>2102</v>
      </c>
      <c r="C3635" t="s">
        <v>720</v>
      </c>
      <c r="D3635" s="2" t="s">
        <v>7</v>
      </c>
      <c r="E3635" s="2" t="s">
        <v>127</v>
      </c>
    </row>
    <row r="3636" spans="1:5" x14ac:dyDescent="0.25">
      <c r="A3636" s="2">
        <v>3634</v>
      </c>
      <c r="B3636" t="s">
        <v>2103</v>
      </c>
      <c r="C3636" t="s">
        <v>756</v>
      </c>
      <c r="D3636" s="2" t="s">
        <v>7</v>
      </c>
      <c r="E3636" s="2" t="s">
        <v>127</v>
      </c>
    </row>
    <row r="3637" spans="1:5" x14ac:dyDescent="0.25">
      <c r="A3637" s="2">
        <v>3635</v>
      </c>
      <c r="B3637" t="s">
        <v>4020</v>
      </c>
      <c r="C3637" t="s">
        <v>3284</v>
      </c>
      <c r="D3637" s="2" t="s">
        <v>3238</v>
      </c>
      <c r="E3637" s="2" t="s">
        <v>127</v>
      </c>
    </row>
    <row r="3638" spans="1:5" x14ac:dyDescent="0.25">
      <c r="A3638" s="2">
        <v>3636</v>
      </c>
      <c r="B3638" t="s">
        <v>2104</v>
      </c>
      <c r="C3638" t="s">
        <v>720</v>
      </c>
      <c r="D3638" s="2" t="s">
        <v>7</v>
      </c>
      <c r="E3638" s="2" t="s">
        <v>127</v>
      </c>
    </row>
    <row r="3639" spans="1:5" x14ac:dyDescent="0.25">
      <c r="A3639" s="2">
        <v>3637</v>
      </c>
      <c r="B3639" t="s">
        <v>677</v>
      </c>
      <c r="C3639" t="s">
        <v>19</v>
      </c>
      <c r="D3639" s="2" t="s">
        <v>7</v>
      </c>
      <c r="E3639" s="2" t="s">
        <v>127</v>
      </c>
    </row>
    <row r="3640" spans="1:5" x14ac:dyDescent="0.25">
      <c r="A3640" s="2">
        <v>3638</v>
      </c>
      <c r="B3640" t="s">
        <v>4021</v>
      </c>
      <c r="C3640" t="s">
        <v>3296</v>
      </c>
      <c r="D3640" s="2" t="s">
        <v>3238</v>
      </c>
      <c r="E3640" s="2" t="s">
        <v>127</v>
      </c>
    </row>
    <row r="3641" spans="1:5" x14ac:dyDescent="0.25">
      <c r="A3641" s="2">
        <v>3639</v>
      </c>
      <c r="B3641" t="s">
        <v>2105</v>
      </c>
      <c r="C3641" t="s">
        <v>729</v>
      </c>
      <c r="D3641" s="2" t="s">
        <v>7</v>
      </c>
      <c r="E3641" s="2" t="s">
        <v>127</v>
      </c>
    </row>
    <row r="3642" spans="1:5" x14ac:dyDescent="0.25">
      <c r="A3642" s="2">
        <v>3640</v>
      </c>
      <c r="B3642" t="s">
        <v>2106</v>
      </c>
      <c r="C3642" t="s">
        <v>708</v>
      </c>
      <c r="D3642" s="2" t="s">
        <v>7</v>
      </c>
      <c r="E3642" s="2" t="s">
        <v>127</v>
      </c>
    </row>
    <row r="3643" spans="1:5" x14ac:dyDescent="0.25">
      <c r="A3643" s="2">
        <v>3641</v>
      </c>
      <c r="B3643" t="s">
        <v>2107</v>
      </c>
      <c r="C3643" t="s">
        <v>720</v>
      </c>
      <c r="D3643" s="2" t="s">
        <v>7</v>
      </c>
      <c r="E3643" s="2" t="s">
        <v>127</v>
      </c>
    </row>
    <row r="3644" spans="1:5" x14ac:dyDescent="0.25">
      <c r="A3644" s="2">
        <v>3642</v>
      </c>
      <c r="B3644" t="s">
        <v>678</v>
      </c>
      <c r="C3644" t="s">
        <v>19</v>
      </c>
      <c r="D3644" s="2" t="s">
        <v>7</v>
      </c>
      <c r="E3644" s="2" t="s">
        <v>127</v>
      </c>
    </row>
    <row r="3645" spans="1:5" x14ac:dyDescent="0.25">
      <c r="A3645" s="2">
        <v>3643</v>
      </c>
      <c r="B3645" t="s">
        <v>4022</v>
      </c>
      <c r="C3645" t="s">
        <v>3243</v>
      </c>
      <c r="D3645" s="2" t="s">
        <v>3238</v>
      </c>
      <c r="E3645" s="2" t="s">
        <v>127</v>
      </c>
    </row>
    <row r="3646" spans="1:5" x14ac:dyDescent="0.25">
      <c r="A3646" s="2">
        <v>3644</v>
      </c>
      <c r="B3646" t="s">
        <v>3174</v>
      </c>
      <c r="C3646" t="s">
        <v>2225</v>
      </c>
      <c r="D3646" s="2" t="s">
        <v>2223</v>
      </c>
      <c r="E3646" s="2" t="s">
        <v>127</v>
      </c>
    </row>
    <row r="3647" spans="1:5" x14ac:dyDescent="0.25">
      <c r="A3647" s="2">
        <v>3645</v>
      </c>
      <c r="B3647" t="s">
        <v>679</v>
      </c>
      <c r="C3647" t="s">
        <v>10</v>
      </c>
      <c r="D3647" s="2" t="s">
        <v>7</v>
      </c>
      <c r="E3647" s="2" t="s">
        <v>127</v>
      </c>
    </row>
    <row r="3648" spans="1:5" x14ac:dyDescent="0.25">
      <c r="A3648" s="2">
        <v>3646</v>
      </c>
      <c r="B3648" t="s">
        <v>2108</v>
      </c>
      <c r="C3648" t="s">
        <v>893</v>
      </c>
      <c r="D3648" s="2" t="s">
        <v>7</v>
      </c>
      <c r="E3648" s="2" t="s">
        <v>127</v>
      </c>
    </row>
    <row r="3649" spans="1:5" x14ac:dyDescent="0.25">
      <c r="A3649" s="2">
        <v>3647</v>
      </c>
      <c r="B3649" t="s">
        <v>3175</v>
      </c>
      <c r="C3649" t="s">
        <v>2282</v>
      </c>
      <c r="D3649" s="2" t="s">
        <v>2223</v>
      </c>
      <c r="E3649" s="2" t="s">
        <v>127</v>
      </c>
    </row>
    <row r="3650" spans="1:5" x14ac:dyDescent="0.25">
      <c r="A3650" s="2">
        <v>3648</v>
      </c>
      <c r="B3650" t="s">
        <v>2109</v>
      </c>
      <c r="C3650" t="s">
        <v>708</v>
      </c>
      <c r="D3650" s="2" t="s">
        <v>7</v>
      </c>
      <c r="E3650" s="2" t="s">
        <v>127</v>
      </c>
    </row>
    <row r="3651" spans="1:5" x14ac:dyDescent="0.25">
      <c r="A3651" s="2">
        <v>3649</v>
      </c>
      <c r="B3651" t="s">
        <v>680</v>
      </c>
      <c r="C3651" t="s">
        <v>19</v>
      </c>
      <c r="D3651" s="2" t="s">
        <v>7</v>
      </c>
      <c r="E3651" s="2" t="s">
        <v>127</v>
      </c>
    </row>
    <row r="3652" spans="1:5" x14ac:dyDescent="0.25">
      <c r="A3652" s="2">
        <v>3650</v>
      </c>
      <c r="B3652" t="s">
        <v>4023</v>
      </c>
      <c r="C3652" t="s">
        <v>3254</v>
      </c>
      <c r="D3652" s="2" t="s">
        <v>3238</v>
      </c>
      <c r="E3652" s="2" t="s">
        <v>127</v>
      </c>
    </row>
    <row r="3653" spans="1:5" x14ac:dyDescent="0.25">
      <c r="A3653" s="2">
        <v>3651</v>
      </c>
      <c r="B3653" t="s">
        <v>4024</v>
      </c>
      <c r="C3653" t="s">
        <v>3240</v>
      </c>
      <c r="D3653" s="2" t="s">
        <v>3238</v>
      </c>
      <c r="E3653" s="2" t="s">
        <v>127</v>
      </c>
    </row>
    <row r="3654" spans="1:5" x14ac:dyDescent="0.25">
      <c r="A3654" s="2">
        <v>3652</v>
      </c>
      <c r="B3654" t="s">
        <v>2110</v>
      </c>
      <c r="C3654" t="s">
        <v>720</v>
      </c>
      <c r="D3654" s="2" t="s">
        <v>7</v>
      </c>
      <c r="E3654" s="2" t="s">
        <v>127</v>
      </c>
    </row>
    <row r="3655" spans="1:5" x14ac:dyDescent="0.25">
      <c r="A3655" s="2">
        <v>3653</v>
      </c>
      <c r="B3655" t="s">
        <v>4025</v>
      </c>
      <c r="C3655" t="s">
        <v>3254</v>
      </c>
      <c r="D3655" s="2" t="s">
        <v>3238</v>
      </c>
      <c r="E3655" s="2" t="s">
        <v>127</v>
      </c>
    </row>
    <row r="3656" spans="1:5" x14ac:dyDescent="0.25">
      <c r="A3656" s="2">
        <v>3654</v>
      </c>
      <c r="B3656" t="s">
        <v>4026</v>
      </c>
      <c r="C3656" t="s">
        <v>3243</v>
      </c>
      <c r="D3656" s="2" t="s">
        <v>3238</v>
      </c>
      <c r="E3656" s="2" t="s">
        <v>127</v>
      </c>
    </row>
    <row r="3657" spans="1:5" x14ac:dyDescent="0.25">
      <c r="A3657" s="2">
        <v>3655</v>
      </c>
      <c r="B3657" t="s">
        <v>4027</v>
      </c>
      <c r="C3657" t="s">
        <v>3254</v>
      </c>
      <c r="D3657" s="2" t="s">
        <v>3238</v>
      </c>
      <c r="E3657" s="2" t="s">
        <v>127</v>
      </c>
    </row>
    <row r="3658" spans="1:5" x14ac:dyDescent="0.25">
      <c r="A3658" s="2">
        <v>3656</v>
      </c>
      <c r="B3658" t="s">
        <v>2111</v>
      </c>
      <c r="C3658" t="s">
        <v>708</v>
      </c>
      <c r="D3658" s="2" t="s">
        <v>7</v>
      </c>
      <c r="E3658" s="2" t="s">
        <v>127</v>
      </c>
    </row>
    <row r="3659" spans="1:5" x14ac:dyDescent="0.25">
      <c r="A3659" s="2">
        <v>3657</v>
      </c>
      <c r="B3659" t="s">
        <v>681</v>
      </c>
      <c r="C3659" t="s">
        <v>49</v>
      </c>
      <c r="D3659" s="2" t="s">
        <v>7</v>
      </c>
      <c r="E3659" s="2" t="s">
        <v>127</v>
      </c>
    </row>
    <row r="3660" spans="1:5" x14ac:dyDescent="0.25">
      <c r="A3660" s="2">
        <v>3658</v>
      </c>
      <c r="B3660" t="s">
        <v>4028</v>
      </c>
      <c r="C3660" t="s">
        <v>3243</v>
      </c>
      <c r="D3660" s="2" t="s">
        <v>3238</v>
      </c>
      <c r="E3660" s="2" t="s">
        <v>127</v>
      </c>
    </row>
    <row r="3661" spans="1:5" x14ac:dyDescent="0.25">
      <c r="A3661" s="2">
        <v>3659</v>
      </c>
      <c r="B3661" t="s">
        <v>2112</v>
      </c>
      <c r="C3661" t="s">
        <v>713</v>
      </c>
      <c r="D3661" s="2" t="s">
        <v>7</v>
      </c>
      <c r="E3661" s="2" t="s">
        <v>127</v>
      </c>
    </row>
    <row r="3662" spans="1:5" x14ac:dyDescent="0.25">
      <c r="A3662" s="2">
        <v>3660</v>
      </c>
      <c r="B3662" t="s">
        <v>3176</v>
      </c>
      <c r="C3662" t="s">
        <v>2229</v>
      </c>
      <c r="D3662" s="2" t="s">
        <v>2223</v>
      </c>
      <c r="E3662" s="2" t="s">
        <v>127</v>
      </c>
    </row>
    <row r="3663" spans="1:5" x14ac:dyDescent="0.25">
      <c r="A3663" s="2">
        <v>3661</v>
      </c>
      <c r="B3663" t="s">
        <v>2113</v>
      </c>
      <c r="C3663" t="s">
        <v>720</v>
      </c>
      <c r="D3663" s="2" t="s">
        <v>7</v>
      </c>
      <c r="E3663" s="2" t="s">
        <v>127</v>
      </c>
    </row>
    <row r="3664" spans="1:5" x14ac:dyDescent="0.25">
      <c r="A3664" s="2">
        <v>3662</v>
      </c>
      <c r="B3664" t="s">
        <v>2114</v>
      </c>
      <c r="C3664" t="s">
        <v>708</v>
      </c>
      <c r="D3664" s="2" t="s">
        <v>7</v>
      </c>
      <c r="E3664" s="2" t="s">
        <v>127</v>
      </c>
    </row>
    <row r="3665" spans="1:5" x14ac:dyDescent="0.25">
      <c r="A3665" s="2">
        <v>3663</v>
      </c>
      <c r="B3665" t="s">
        <v>2115</v>
      </c>
      <c r="C3665" t="s">
        <v>720</v>
      </c>
      <c r="D3665" s="2" t="s">
        <v>7</v>
      </c>
      <c r="E3665" s="2" t="s">
        <v>127</v>
      </c>
    </row>
    <row r="3666" spans="1:5" x14ac:dyDescent="0.25">
      <c r="A3666" s="2">
        <v>3664</v>
      </c>
      <c r="B3666" t="s">
        <v>3177</v>
      </c>
      <c r="C3666" t="s">
        <v>2229</v>
      </c>
      <c r="D3666" s="2" t="s">
        <v>2223</v>
      </c>
      <c r="E3666" s="2" t="s">
        <v>127</v>
      </c>
    </row>
    <row r="3667" spans="1:5" x14ac:dyDescent="0.25">
      <c r="A3667" s="2">
        <v>3665</v>
      </c>
      <c r="B3667" t="s">
        <v>2116</v>
      </c>
      <c r="C3667" t="s">
        <v>752</v>
      </c>
      <c r="D3667" s="2" t="s">
        <v>7</v>
      </c>
      <c r="E3667" s="2" t="s">
        <v>127</v>
      </c>
    </row>
    <row r="3668" spans="1:5" x14ac:dyDescent="0.25">
      <c r="A3668" s="2">
        <v>3666</v>
      </c>
      <c r="B3668" t="s">
        <v>2117</v>
      </c>
      <c r="C3668" t="s">
        <v>740</v>
      </c>
      <c r="D3668" s="2" t="s">
        <v>7</v>
      </c>
      <c r="E3668" s="2" t="s">
        <v>127</v>
      </c>
    </row>
    <row r="3669" spans="1:5" x14ac:dyDescent="0.25">
      <c r="A3669" s="2">
        <v>3667</v>
      </c>
      <c r="B3669" t="s">
        <v>2118</v>
      </c>
      <c r="C3669" t="s">
        <v>768</v>
      </c>
      <c r="D3669" s="2" t="s">
        <v>7</v>
      </c>
      <c r="E3669" s="2" t="s">
        <v>127</v>
      </c>
    </row>
    <row r="3670" spans="1:5" x14ac:dyDescent="0.25">
      <c r="A3670" s="2">
        <v>3668</v>
      </c>
      <c r="B3670" t="s">
        <v>682</v>
      </c>
      <c r="C3670" t="s">
        <v>19</v>
      </c>
      <c r="D3670" s="2" t="s">
        <v>7</v>
      </c>
      <c r="E3670" s="2" t="s">
        <v>127</v>
      </c>
    </row>
    <row r="3671" spans="1:5" x14ac:dyDescent="0.25">
      <c r="A3671" s="2">
        <v>3669</v>
      </c>
      <c r="B3671" t="s">
        <v>4029</v>
      </c>
      <c r="C3671" t="s">
        <v>3243</v>
      </c>
      <c r="D3671" s="2" t="s">
        <v>3238</v>
      </c>
      <c r="E3671" s="2" t="s">
        <v>127</v>
      </c>
    </row>
    <row r="3672" spans="1:5" x14ac:dyDescent="0.25">
      <c r="A3672" s="2">
        <v>3670</v>
      </c>
      <c r="B3672" t="s">
        <v>3178</v>
      </c>
      <c r="C3672" t="s">
        <v>2229</v>
      </c>
      <c r="D3672" s="2" t="s">
        <v>2223</v>
      </c>
      <c r="E3672" s="2" t="s">
        <v>127</v>
      </c>
    </row>
    <row r="3673" spans="1:5" x14ac:dyDescent="0.25">
      <c r="A3673" s="2">
        <v>3671</v>
      </c>
      <c r="B3673" t="s">
        <v>683</v>
      </c>
      <c r="C3673" t="s">
        <v>26</v>
      </c>
      <c r="D3673" s="2" t="s">
        <v>7</v>
      </c>
      <c r="E3673" s="2" t="s">
        <v>127</v>
      </c>
    </row>
    <row r="3674" spans="1:5" x14ac:dyDescent="0.25">
      <c r="A3674" s="2">
        <v>3672</v>
      </c>
      <c r="B3674" t="s">
        <v>3179</v>
      </c>
      <c r="C3674" t="s">
        <v>2229</v>
      </c>
      <c r="D3674" s="2" t="s">
        <v>2223</v>
      </c>
      <c r="E3674" s="2" t="s">
        <v>127</v>
      </c>
    </row>
    <row r="3675" spans="1:5" x14ac:dyDescent="0.25">
      <c r="A3675" s="2">
        <v>3673</v>
      </c>
      <c r="B3675" t="s">
        <v>2119</v>
      </c>
      <c r="C3675" t="s">
        <v>708</v>
      </c>
      <c r="D3675" s="2" t="s">
        <v>7</v>
      </c>
      <c r="E3675" s="2" t="s">
        <v>127</v>
      </c>
    </row>
    <row r="3676" spans="1:5" x14ac:dyDescent="0.25">
      <c r="A3676" s="2">
        <v>3674</v>
      </c>
      <c r="B3676" t="s">
        <v>2120</v>
      </c>
      <c r="C3676" t="s">
        <v>708</v>
      </c>
      <c r="D3676" s="2" t="s">
        <v>7</v>
      </c>
      <c r="E3676" s="2" t="s">
        <v>127</v>
      </c>
    </row>
    <row r="3677" spans="1:5" x14ac:dyDescent="0.25">
      <c r="A3677" s="2">
        <v>3675</v>
      </c>
      <c r="B3677" t="s">
        <v>3180</v>
      </c>
      <c r="C3677" t="s">
        <v>2235</v>
      </c>
      <c r="D3677" s="2" t="s">
        <v>2223</v>
      </c>
      <c r="E3677" s="2" t="s">
        <v>127</v>
      </c>
    </row>
    <row r="3678" spans="1:5" x14ac:dyDescent="0.25">
      <c r="A3678" s="2">
        <v>3676</v>
      </c>
      <c r="B3678" t="s">
        <v>3181</v>
      </c>
      <c r="C3678" t="s">
        <v>2227</v>
      </c>
      <c r="D3678" s="2" t="s">
        <v>2223</v>
      </c>
      <c r="E3678" s="2" t="s">
        <v>127</v>
      </c>
    </row>
    <row r="3679" spans="1:5" x14ac:dyDescent="0.25">
      <c r="A3679" s="2">
        <v>3677</v>
      </c>
      <c r="B3679" t="s">
        <v>3182</v>
      </c>
      <c r="C3679" t="s">
        <v>2282</v>
      </c>
      <c r="D3679" s="2" t="s">
        <v>2223</v>
      </c>
      <c r="E3679" s="2" t="s">
        <v>127</v>
      </c>
    </row>
    <row r="3680" spans="1:5" x14ac:dyDescent="0.25">
      <c r="A3680" s="2">
        <v>3678</v>
      </c>
      <c r="B3680" t="s">
        <v>3183</v>
      </c>
      <c r="C3680" t="s">
        <v>2254</v>
      </c>
      <c r="D3680" s="2" t="s">
        <v>2223</v>
      </c>
      <c r="E3680" s="2" t="s">
        <v>127</v>
      </c>
    </row>
    <row r="3681" spans="1:5" x14ac:dyDescent="0.25">
      <c r="A3681" s="2">
        <v>3679</v>
      </c>
      <c r="B3681" t="s">
        <v>2121</v>
      </c>
      <c r="C3681" t="s">
        <v>720</v>
      </c>
      <c r="D3681" s="2" t="s">
        <v>7</v>
      </c>
      <c r="E3681" s="2" t="s">
        <v>127</v>
      </c>
    </row>
    <row r="3682" spans="1:5" x14ac:dyDescent="0.25">
      <c r="A3682" s="2">
        <v>3680</v>
      </c>
      <c r="B3682" t="s">
        <v>2122</v>
      </c>
      <c r="C3682" t="s">
        <v>708</v>
      </c>
      <c r="D3682" s="2" t="s">
        <v>7</v>
      </c>
      <c r="E3682" s="2" t="s">
        <v>127</v>
      </c>
    </row>
    <row r="3683" spans="1:5" x14ac:dyDescent="0.25">
      <c r="A3683" s="2">
        <v>3681</v>
      </c>
      <c r="B3683" t="s">
        <v>3184</v>
      </c>
      <c r="C3683" t="s">
        <v>2235</v>
      </c>
      <c r="D3683" s="2" t="s">
        <v>2223</v>
      </c>
      <c r="E3683" s="2" t="s">
        <v>127</v>
      </c>
    </row>
    <row r="3684" spans="1:5" x14ac:dyDescent="0.25">
      <c r="A3684" s="2">
        <v>3682</v>
      </c>
      <c r="B3684" t="s">
        <v>2123</v>
      </c>
      <c r="C3684" t="s">
        <v>740</v>
      </c>
      <c r="D3684" s="2" t="s">
        <v>7</v>
      </c>
      <c r="E3684" s="2" t="s">
        <v>127</v>
      </c>
    </row>
    <row r="3685" spans="1:5" x14ac:dyDescent="0.25">
      <c r="A3685" s="2">
        <v>3683</v>
      </c>
      <c r="B3685" t="s">
        <v>2124</v>
      </c>
      <c r="C3685" t="s">
        <v>708</v>
      </c>
      <c r="D3685" s="2" t="s">
        <v>7</v>
      </c>
      <c r="E3685" s="2" t="s">
        <v>127</v>
      </c>
    </row>
    <row r="3686" spans="1:5" x14ac:dyDescent="0.25">
      <c r="A3686" s="2">
        <v>3684</v>
      </c>
      <c r="B3686" t="s">
        <v>3185</v>
      </c>
      <c r="C3686" t="s">
        <v>2269</v>
      </c>
      <c r="D3686" s="2" t="s">
        <v>2223</v>
      </c>
      <c r="E3686" s="2" t="s">
        <v>127</v>
      </c>
    </row>
    <row r="3687" spans="1:5" x14ac:dyDescent="0.25">
      <c r="A3687" s="2">
        <v>3685</v>
      </c>
      <c r="B3687" t="s">
        <v>2125</v>
      </c>
      <c r="C3687" t="s">
        <v>740</v>
      </c>
      <c r="D3687" s="2" t="s">
        <v>7</v>
      </c>
      <c r="E3687" s="2" t="s">
        <v>127</v>
      </c>
    </row>
    <row r="3688" spans="1:5" x14ac:dyDescent="0.25">
      <c r="A3688" s="2">
        <v>3686</v>
      </c>
      <c r="B3688" t="s">
        <v>4030</v>
      </c>
      <c r="C3688" t="s">
        <v>3246</v>
      </c>
      <c r="D3688" s="2" t="s">
        <v>3238</v>
      </c>
      <c r="E3688" s="2" t="s">
        <v>127</v>
      </c>
    </row>
    <row r="3689" spans="1:5" x14ac:dyDescent="0.25">
      <c r="A3689" s="2">
        <v>3687</v>
      </c>
      <c r="B3689" t="s">
        <v>2126</v>
      </c>
      <c r="C3689" t="s">
        <v>780</v>
      </c>
      <c r="D3689" s="2" t="s">
        <v>7</v>
      </c>
      <c r="E3689" s="2" t="s">
        <v>127</v>
      </c>
    </row>
    <row r="3690" spans="1:5" x14ac:dyDescent="0.25">
      <c r="A3690" s="2">
        <v>3688</v>
      </c>
      <c r="B3690" t="s">
        <v>2127</v>
      </c>
      <c r="C3690" t="s">
        <v>713</v>
      </c>
      <c r="D3690" s="2" t="s">
        <v>7</v>
      </c>
      <c r="E3690" s="2" t="s">
        <v>127</v>
      </c>
    </row>
    <row r="3691" spans="1:5" x14ac:dyDescent="0.25">
      <c r="A3691" s="2">
        <v>3689</v>
      </c>
      <c r="B3691" t="s">
        <v>2128</v>
      </c>
      <c r="C3691" t="s">
        <v>713</v>
      </c>
      <c r="D3691" s="2" t="s">
        <v>7</v>
      </c>
      <c r="E3691" s="2" t="s">
        <v>127</v>
      </c>
    </row>
    <row r="3692" spans="1:5" x14ac:dyDescent="0.25">
      <c r="A3692" s="2">
        <v>3690</v>
      </c>
      <c r="B3692" t="s">
        <v>684</v>
      </c>
      <c r="C3692" t="s">
        <v>22</v>
      </c>
      <c r="D3692" s="2" t="s">
        <v>7</v>
      </c>
      <c r="E3692" s="2" t="s">
        <v>127</v>
      </c>
    </row>
    <row r="3693" spans="1:5" x14ac:dyDescent="0.25">
      <c r="A3693" s="2">
        <v>3691</v>
      </c>
      <c r="B3693" t="s">
        <v>2129</v>
      </c>
      <c r="C3693" t="s">
        <v>713</v>
      </c>
      <c r="D3693" s="2" t="s">
        <v>7</v>
      </c>
      <c r="E3693" s="2" t="s">
        <v>127</v>
      </c>
    </row>
    <row r="3694" spans="1:5" x14ac:dyDescent="0.25">
      <c r="A3694" s="2">
        <v>3692</v>
      </c>
      <c r="B3694" t="s">
        <v>3186</v>
      </c>
      <c r="C3694" t="s">
        <v>2229</v>
      </c>
      <c r="D3694" s="2" t="s">
        <v>2223</v>
      </c>
      <c r="E3694" s="2" t="s">
        <v>127</v>
      </c>
    </row>
    <row r="3695" spans="1:5" x14ac:dyDescent="0.25">
      <c r="A3695" s="2">
        <v>3693</v>
      </c>
      <c r="B3695" t="s">
        <v>685</v>
      </c>
      <c r="C3695" t="s">
        <v>19</v>
      </c>
      <c r="D3695" s="2" t="s">
        <v>7</v>
      </c>
      <c r="E3695" s="2" t="s">
        <v>127</v>
      </c>
    </row>
    <row r="3696" spans="1:5" x14ac:dyDescent="0.25">
      <c r="A3696" s="2">
        <v>3694</v>
      </c>
      <c r="B3696" t="s">
        <v>4031</v>
      </c>
      <c r="C3696" t="s">
        <v>3296</v>
      </c>
      <c r="D3696" s="2" t="s">
        <v>3238</v>
      </c>
      <c r="E3696" s="2" t="s">
        <v>127</v>
      </c>
    </row>
    <row r="3697" spans="1:5" x14ac:dyDescent="0.25">
      <c r="A3697" s="2">
        <v>3695</v>
      </c>
      <c r="B3697" t="s">
        <v>686</v>
      </c>
      <c r="C3697" t="s">
        <v>49</v>
      </c>
      <c r="D3697" s="2" t="s">
        <v>7</v>
      </c>
      <c r="E3697" s="2" t="s">
        <v>127</v>
      </c>
    </row>
    <row r="3698" spans="1:5" x14ac:dyDescent="0.25">
      <c r="A3698" s="2">
        <v>3696</v>
      </c>
      <c r="B3698" t="s">
        <v>2130</v>
      </c>
      <c r="C3698" t="s">
        <v>713</v>
      </c>
      <c r="D3698" s="2" t="s">
        <v>7</v>
      </c>
      <c r="E3698" s="2" t="s">
        <v>127</v>
      </c>
    </row>
    <row r="3699" spans="1:5" x14ac:dyDescent="0.25">
      <c r="A3699" s="2">
        <v>3697</v>
      </c>
      <c r="B3699" t="s">
        <v>2131</v>
      </c>
      <c r="C3699" t="s">
        <v>720</v>
      </c>
      <c r="D3699" s="2" t="s">
        <v>7</v>
      </c>
      <c r="E3699" s="2" t="s">
        <v>127</v>
      </c>
    </row>
    <row r="3700" spans="1:5" x14ac:dyDescent="0.25">
      <c r="A3700" s="2">
        <v>3698</v>
      </c>
      <c r="B3700" t="s">
        <v>2132</v>
      </c>
      <c r="C3700" t="s">
        <v>708</v>
      </c>
      <c r="D3700" s="2" t="s">
        <v>7</v>
      </c>
      <c r="E3700" s="2" t="s">
        <v>127</v>
      </c>
    </row>
    <row r="3701" spans="1:5" x14ac:dyDescent="0.25">
      <c r="A3701" s="2">
        <v>3699</v>
      </c>
      <c r="B3701" t="s">
        <v>2133</v>
      </c>
      <c r="C3701" t="s">
        <v>713</v>
      </c>
      <c r="D3701" s="2" t="s">
        <v>7</v>
      </c>
      <c r="E3701" s="2" t="s">
        <v>127</v>
      </c>
    </row>
    <row r="3702" spans="1:5" x14ac:dyDescent="0.25">
      <c r="A3702" s="2">
        <v>3700</v>
      </c>
      <c r="B3702" t="s">
        <v>3187</v>
      </c>
      <c r="C3702" t="s">
        <v>2232</v>
      </c>
      <c r="D3702" s="2" t="s">
        <v>2223</v>
      </c>
      <c r="E3702" s="2" t="s">
        <v>127</v>
      </c>
    </row>
    <row r="3703" spans="1:5" x14ac:dyDescent="0.25">
      <c r="A3703" s="2">
        <v>3701</v>
      </c>
      <c r="B3703" t="s">
        <v>687</v>
      </c>
      <c r="C3703" t="s">
        <v>22</v>
      </c>
      <c r="D3703" s="2" t="s">
        <v>7</v>
      </c>
      <c r="E3703" s="2" t="s">
        <v>127</v>
      </c>
    </row>
    <row r="3704" spans="1:5" x14ac:dyDescent="0.25">
      <c r="A3704" s="2">
        <v>3702</v>
      </c>
      <c r="B3704" t="s">
        <v>2134</v>
      </c>
      <c r="C3704" t="s">
        <v>708</v>
      </c>
      <c r="D3704" s="2" t="s">
        <v>7</v>
      </c>
      <c r="E3704" s="2" t="s">
        <v>127</v>
      </c>
    </row>
    <row r="3705" spans="1:5" x14ac:dyDescent="0.25">
      <c r="A3705" s="2">
        <v>3703</v>
      </c>
      <c r="B3705" t="s">
        <v>2135</v>
      </c>
      <c r="C3705" t="s">
        <v>708</v>
      </c>
      <c r="D3705" s="2" t="s">
        <v>7</v>
      </c>
      <c r="E3705" s="2" t="s">
        <v>127</v>
      </c>
    </row>
    <row r="3706" spans="1:5" x14ac:dyDescent="0.25">
      <c r="A3706" s="2">
        <v>3704</v>
      </c>
      <c r="B3706" t="s">
        <v>2136</v>
      </c>
      <c r="C3706" t="s">
        <v>713</v>
      </c>
      <c r="D3706" s="2" t="s">
        <v>7</v>
      </c>
      <c r="E3706" s="2" t="s">
        <v>127</v>
      </c>
    </row>
    <row r="3707" spans="1:5" x14ac:dyDescent="0.25">
      <c r="A3707" s="2">
        <v>3705</v>
      </c>
      <c r="B3707" t="s">
        <v>3188</v>
      </c>
      <c r="C3707" t="s">
        <v>2229</v>
      </c>
      <c r="D3707" s="2" t="s">
        <v>2223</v>
      </c>
      <c r="E3707" s="2" t="s">
        <v>127</v>
      </c>
    </row>
    <row r="3708" spans="1:5" x14ac:dyDescent="0.25">
      <c r="A3708" s="2">
        <v>3706</v>
      </c>
      <c r="B3708" t="s">
        <v>4032</v>
      </c>
      <c r="C3708" t="s">
        <v>3284</v>
      </c>
      <c r="D3708" s="2" t="s">
        <v>3238</v>
      </c>
      <c r="E3708" s="2" t="s">
        <v>127</v>
      </c>
    </row>
    <row r="3709" spans="1:5" x14ac:dyDescent="0.25">
      <c r="A3709" s="2">
        <v>3707</v>
      </c>
      <c r="B3709" t="s">
        <v>2137</v>
      </c>
      <c r="C3709" t="s">
        <v>713</v>
      </c>
      <c r="D3709" s="2" t="s">
        <v>7</v>
      </c>
      <c r="E3709" s="2" t="s">
        <v>127</v>
      </c>
    </row>
    <row r="3710" spans="1:5" x14ac:dyDescent="0.25">
      <c r="A3710" s="2">
        <v>3708</v>
      </c>
      <c r="B3710" t="s">
        <v>4033</v>
      </c>
      <c r="C3710" t="s">
        <v>3249</v>
      </c>
      <c r="D3710" s="2" t="s">
        <v>3238</v>
      </c>
      <c r="E3710" s="2" t="s">
        <v>127</v>
      </c>
    </row>
    <row r="3711" spans="1:5" x14ac:dyDescent="0.25">
      <c r="A3711" s="2">
        <v>3709</v>
      </c>
      <c r="B3711" t="s">
        <v>3189</v>
      </c>
      <c r="C3711" t="s">
        <v>2235</v>
      </c>
      <c r="D3711" s="2" t="s">
        <v>2223</v>
      </c>
      <c r="E3711" s="2" t="s">
        <v>127</v>
      </c>
    </row>
    <row r="3712" spans="1:5" x14ac:dyDescent="0.25">
      <c r="A3712" s="2">
        <v>3710</v>
      </c>
      <c r="B3712" t="s">
        <v>688</v>
      </c>
      <c r="C3712" t="s">
        <v>29</v>
      </c>
      <c r="D3712" s="2" t="s">
        <v>7</v>
      </c>
      <c r="E3712" s="2" t="s">
        <v>127</v>
      </c>
    </row>
    <row r="3713" spans="1:5" x14ac:dyDescent="0.25">
      <c r="A3713" s="2">
        <v>3711</v>
      </c>
      <c r="B3713" t="s">
        <v>2138</v>
      </c>
      <c r="C3713" t="s">
        <v>708</v>
      </c>
      <c r="D3713" s="2" t="s">
        <v>7</v>
      </c>
      <c r="E3713" s="2" t="s">
        <v>127</v>
      </c>
    </row>
    <row r="3714" spans="1:5" x14ac:dyDescent="0.25">
      <c r="A3714" s="2">
        <v>3712</v>
      </c>
      <c r="B3714" t="s">
        <v>4034</v>
      </c>
      <c r="C3714" t="s">
        <v>3240</v>
      </c>
      <c r="D3714" s="2" t="s">
        <v>3238</v>
      </c>
      <c r="E3714" s="2" t="s">
        <v>127</v>
      </c>
    </row>
    <row r="3715" spans="1:5" x14ac:dyDescent="0.25">
      <c r="A3715" s="2">
        <v>3713</v>
      </c>
      <c r="B3715" t="s">
        <v>3190</v>
      </c>
      <c r="C3715" t="s">
        <v>2225</v>
      </c>
      <c r="D3715" s="2" t="s">
        <v>2223</v>
      </c>
      <c r="E3715" s="2" t="s">
        <v>127</v>
      </c>
    </row>
    <row r="3716" spans="1:5" x14ac:dyDescent="0.25">
      <c r="A3716" s="2">
        <v>3714</v>
      </c>
      <c r="B3716" t="s">
        <v>4035</v>
      </c>
      <c r="C3716" t="s">
        <v>3237</v>
      </c>
      <c r="D3716" s="2" t="s">
        <v>3238</v>
      </c>
      <c r="E3716" s="2" t="s">
        <v>127</v>
      </c>
    </row>
    <row r="3717" spans="1:5" x14ac:dyDescent="0.25">
      <c r="A3717" s="2">
        <v>3715</v>
      </c>
      <c r="B3717" t="s">
        <v>689</v>
      </c>
      <c r="C3717" t="s">
        <v>10</v>
      </c>
      <c r="D3717" s="2" t="s">
        <v>7</v>
      </c>
      <c r="E3717" s="2" t="s">
        <v>127</v>
      </c>
    </row>
    <row r="3718" spans="1:5" x14ac:dyDescent="0.25">
      <c r="A3718" s="2">
        <v>3716</v>
      </c>
      <c r="B3718" t="s">
        <v>2139</v>
      </c>
      <c r="C3718" t="s">
        <v>708</v>
      </c>
      <c r="D3718" s="2" t="s">
        <v>7</v>
      </c>
      <c r="E3718" s="2" t="s">
        <v>127</v>
      </c>
    </row>
    <row r="3719" spans="1:5" x14ac:dyDescent="0.25">
      <c r="A3719" s="2">
        <v>3717</v>
      </c>
      <c r="B3719" t="s">
        <v>2140</v>
      </c>
      <c r="C3719" t="s">
        <v>708</v>
      </c>
      <c r="D3719" s="2" t="s">
        <v>7</v>
      </c>
      <c r="E3719" s="2" t="s">
        <v>127</v>
      </c>
    </row>
    <row r="3720" spans="1:5" x14ac:dyDescent="0.25">
      <c r="A3720" s="2">
        <v>3718</v>
      </c>
      <c r="B3720" t="s">
        <v>4036</v>
      </c>
      <c r="C3720" t="s">
        <v>3284</v>
      </c>
      <c r="D3720" s="2" t="s">
        <v>3238</v>
      </c>
      <c r="E3720" s="2" t="s">
        <v>127</v>
      </c>
    </row>
    <row r="3721" spans="1:5" x14ac:dyDescent="0.25">
      <c r="A3721" s="2">
        <v>3719</v>
      </c>
      <c r="B3721" t="s">
        <v>2141</v>
      </c>
      <c r="C3721" t="s">
        <v>713</v>
      </c>
      <c r="D3721" s="2" t="s">
        <v>7</v>
      </c>
      <c r="E3721" s="2" t="s">
        <v>127</v>
      </c>
    </row>
    <row r="3722" spans="1:5" x14ac:dyDescent="0.25">
      <c r="A3722" s="2">
        <v>3720</v>
      </c>
      <c r="B3722" t="s">
        <v>3191</v>
      </c>
      <c r="C3722" t="s">
        <v>2247</v>
      </c>
      <c r="D3722" s="2" t="s">
        <v>2223</v>
      </c>
      <c r="E3722" s="2" t="s">
        <v>127</v>
      </c>
    </row>
    <row r="3723" spans="1:5" x14ac:dyDescent="0.25">
      <c r="A3723" s="2">
        <v>3721</v>
      </c>
      <c r="B3723" t="s">
        <v>2142</v>
      </c>
      <c r="C3723" t="s">
        <v>720</v>
      </c>
      <c r="D3723" s="2" t="s">
        <v>7</v>
      </c>
      <c r="E3723" s="2" t="s">
        <v>127</v>
      </c>
    </row>
    <row r="3724" spans="1:5" x14ac:dyDescent="0.25">
      <c r="A3724" s="2">
        <v>3722</v>
      </c>
      <c r="B3724" t="s">
        <v>2143</v>
      </c>
      <c r="C3724" t="s">
        <v>713</v>
      </c>
      <c r="D3724" s="2" t="s">
        <v>7</v>
      </c>
      <c r="E3724" s="2" t="s">
        <v>127</v>
      </c>
    </row>
    <row r="3725" spans="1:5" x14ac:dyDescent="0.25">
      <c r="A3725" s="2">
        <v>3723</v>
      </c>
      <c r="B3725" t="s">
        <v>4037</v>
      </c>
      <c r="C3725" t="s">
        <v>3243</v>
      </c>
      <c r="D3725" s="2" t="s">
        <v>3238</v>
      </c>
      <c r="E3725" s="2" t="s">
        <v>127</v>
      </c>
    </row>
    <row r="3726" spans="1:5" x14ac:dyDescent="0.25">
      <c r="A3726" s="2">
        <v>3724</v>
      </c>
      <c r="B3726" t="s">
        <v>3192</v>
      </c>
      <c r="C3726" t="s">
        <v>2229</v>
      </c>
      <c r="D3726" s="2" t="s">
        <v>2223</v>
      </c>
      <c r="E3726" s="2" t="s">
        <v>127</v>
      </c>
    </row>
    <row r="3727" spans="1:5" x14ac:dyDescent="0.25">
      <c r="A3727" s="2">
        <v>3725</v>
      </c>
      <c r="B3727" t="s">
        <v>690</v>
      </c>
      <c r="C3727" t="s">
        <v>49</v>
      </c>
      <c r="D3727" s="2" t="s">
        <v>7</v>
      </c>
      <c r="E3727" s="2" t="s">
        <v>127</v>
      </c>
    </row>
    <row r="3728" spans="1:5" x14ac:dyDescent="0.25">
      <c r="A3728" s="2">
        <v>3726</v>
      </c>
      <c r="B3728" t="s">
        <v>691</v>
      </c>
      <c r="C3728" t="s">
        <v>10</v>
      </c>
      <c r="D3728" s="2" t="s">
        <v>7</v>
      </c>
      <c r="E3728" s="2" t="s">
        <v>127</v>
      </c>
    </row>
    <row r="3729" spans="1:5" x14ac:dyDescent="0.25">
      <c r="A3729" s="2">
        <v>3727</v>
      </c>
      <c r="B3729" t="s">
        <v>692</v>
      </c>
      <c r="C3729" t="s">
        <v>19</v>
      </c>
      <c r="D3729" s="2" t="s">
        <v>7</v>
      </c>
      <c r="E3729" s="2" t="s">
        <v>127</v>
      </c>
    </row>
    <row r="3730" spans="1:5" x14ac:dyDescent="0.25">
      <c r="A3730" s="2">
        <v>3728</v>
      </c>
      <c r="B3730" t="s">
        <v>4038</v>
      </c>
      <c r="C3730" t="s">
        <v>3237</v>
      </c>
      <c r="D3730" s="2" t="s">
        <v>3238</v>
      </c>
      <c r="E3730" s="2" t="s">
        <v>127</v>
      </c>
    </row>
    <row r="3731" spans="1:5" x14ac:dyDescent="0.25">
      <c r="A3731" s="2">
        <v>3729</v>
      </c>
      <c r="B3731" t="s">
        <v>693</v>
      </c>
      <c r="C3731" t="s">
        <v>29</v>
      </c>
      <c r="D3731" s="2" t="s">
        <v>7</v>
      </c>
      <c r="E3731" s="2" t="s">
        <v>127</v>
      </c>
    </row>
    <row r="3732" spans="1:5" x14ac:dyDescent="0.25">
      <c r="A3732" s="2">
        <v>3730</v>
      </c>
      <c r="B3732" t="s">
        <v>4039</v>
      </c>
      <c r="C3732" t="s">
        <v>3243</v>
      </c>
      <c r="D3732" s="2" t="s">
        <v>3238</v>
      </c>
      <c r="E3732" s="2" t="s">
        <v>127</v>
      </c>
    </row>
    <row r="3733" spans="1:5" x14ac:dyDescent="0.25">
      <c r="A3733" s="2">
        <v>3731</v>
      </c>
      <c r="B3733" t="s">
        <v>2144</v>
      </c>
      <c r="C3733" t="s">
        <v>722</v>
      </c>
      <c r="D3733" s="2" t="s">
        <v>7</v>
      </c>
      <c r="E3733" s="2" t="s">
        <v>127</v>
      </c>
    </row>
    <row r="3734" spans="1:5" x14ac:dyDescent="0.25">
      <c r="A3734" s="2">
        <v>3732</v>
      </c>
      <c r="B3734" t="s">
        <v>2145</v>
      </c>
      <c r="C3734" t="s">
        <v>708</v>
      </c>
      <c r="D3734" s="2" t="s">
        <v>7</v>
      </c>
      <c r="E3734" s="2" t="s">
        <v>127</v>
      </c>
    </row>
    <row r="3735" spans="1:5" x14ac:dyDescent="0.25">
      <c r="A3735" s="2">
        <v>3733</v>
      </c>
      <c r="B3735" t="s">
        <v>2146</v>
      </c>
      <c r="C3735" t="s">
        <v>722</v>
      </c>
      <c r="D3735" s="2" t="s">
        <v>7</v>
      </c>
      <c r="E3735" s="2" t="s">
        <v>127</v>
      </c>
    </row>
    <row r="3736" spans="1:5" x14ac:dyDescent="0.25">
      <c r="A3736" s="2">
        <v>3734</v>
      </c>
      <c r="B3736" t="s">
        <v>4040</v>
      </c>
      <c r="C3736" t="s">
        <v>3243</v>
      </c>
      <c r="D3736" s="2" t="s">
        <v>3238</v>
      </c>
      <c r="E3736" s="2" t="s">
        <v>127</v>
      </c>
    </row>
    <row r="3737" spans="1:5" x14ac:dyDescent="0.25">
      <c r="A3737" s="2">
        <v>3735</v>
      </c>
      <c r="B3737" t="s">
        <v>2147</v>
      </c>
      <c r="C3737" t="s">
        <v>708</v>
      </c>
      <c r="D3737" s="2" t="s">
        <v>7</v>
      </c>
      <c r="E3737" s="2" t="s">
        <v>127</v>
      </c>
    </row>
    <row r="3738" spans="1:5" x14ac:dyDescent="0.25">
      <c r="A3738" s="2">
        <v>3736</v>
      </c>
      <c r="B3738" t="s">
        <v>4041</v>
      </c>
      <c r="C3738" t="s">
        <v>3240</v>
      </c>
      <c r="D3738" s="2" t="s">
        <v>3238</v>
      </c>
      <c r="E3738" s="2" t="s">
        <v>127</v>
      </c>
    </row>
    <row r="3739" spans="1:5" x14ac:dyDescent="0.25">
      <c r="A3739" s="2">
        <v>3737</v>
      </c>
      <c r="B3739" t="s">
        <v>2148</v>
      </c>
      <c r="C3739" t="s">
        <v>708</v>
      </c>
      <c r="D3739" s="2" t="s">
        <v>7</v>
      </c>
      <c r="E3739" s="2" t="s">
        <v>127</v>
      </c>
    </row>
    <row r="3740" spans="1:5" x14ac:dyDescent="0.25">
      <c r="A3740" s="2">
        <v>3738</v>
      </c>
      <c r="B3740" t="s">
        <v>2149</v>
      </c>
      <c r="C3740" t="s">
        <v>713</v>
      </c>
      <c r="D3740" s="2" t="s">
        <v>7</v>
      </c>
      <c r="E3740" s="2" t="s">
        <v>127</v>
      </c>
    </row>
    <row r="3741" spans="1:5" x14ac:dyDescent="0.25">
      <c r="A3741" s="2">
        <v>3739</v>
      </c>
      <c r="B3741" t="s">
        <v>694</v>
      </c>
      <c r="C3741" t="s">
        <v>19</v>
      </c>
      <c r="D3741" s="2" t="s">
        <v>7</v>
      </c>
      <c r="E3741" s="2" t="s">
        <v>127</v>
      </c>
    </row>
    <row r="3742" spans="1:5" x14ac:dyDescent="0.25">
      <c r="A3742" s="2">
        <v>3740</v>
      </c>
      <c r="B3742" t="s">
        <v>3193</v>
      </c>
      <c r="C3742" t="s">
        <v>2232</v>
      </c>
      <c r="D3742" s="2" t="s">
        <v>2223</v>
      </c>
      <c r="E3742" s="2" t="s">
        <v>127</v>
      </c>
    </row>
    <row r="3743" spans="1:5" x14ac:dyDescent="0.25">
      <c r="A3743" s="2">
        <v>3741</v>
      </c>
      <c r="B3743" t="s">
        <v>2150</v>
      </c>
      <c r="C3743" t="s">
        <v>720</v>
      </c>
      <c r="D3743" s="2" t="s">
        <v>7</v>
      </c>
      <c r="E3743" s="2" t="s">
        <v>127</v>
      </c>
    </row>
    <row r="3744" spans="1:5" x14ac:dyDescent="0.25">
      <c r="A3744" s="2">
        <v>3742</v>
      </c>
      <c r="B3744" t="s">
        <v>2151</v>
      </c>
      <c r="C3744" t="s">
        <v>722</v>
      </c>
      <c r="D3744" s="2" t="s">
        <v>7</v>
      </c>
      <c r="E3744" s="2" t="s">
        <v>127</v>
      </c>
    </row>
    <row r="3745" spans="1:5" x14ac:dyDescent="0.25">
      <c r="A3745" s="2">
        <v>3743</v>
      </c>
      <c r="B3745" t="s">
        <v>2152</v>
      </c>
      <c r="C3745" t="s">
        <v>708</v>
      </c>
      <c r="D3745" s="2" t="s">
        <v>7</v>
      </c>
      <c r="E3745" s="2" t="s">
        <v>127</v>
      </c>
    </row>
    <row r="3746" spans="1:5" x14ac:dyDescent="0.25">
      <c r="A3746" s="2">
        <v>3744</v>
      </c>
      <c r="B3746" t="s">
        <v>4042</v>
      </c>
      <c r="C3746" t="s">
        <v>3254</v>
      </c>
      <c r="D3746" s="2" t="s">
        <v>3238</v>
      </c>
      <c r="E3746" s="2" t="s">
        <v>127</v>
      </c>
    </row>
    <row r="3747" spans="1:5" x14ac:dyDescent="0.25">
      <c r="A3747" s="2">
        <v>3745</v>
      </c>
      <c r="B3747" t="s">
        <v>2153</v>
      </c>
      <c r="C3747" t="s">
        <v>713</v>
      </c>
      <c r="D3747" s="2" t="s">
        <v>7</v>
      </c>
      <c r="E3747" s="2" t="s">
        <v>127</v>
      </c>
    </row>
    <row r="3748" spans="1:5" x14ac:dyDescent="0.25">
      <c r="A3748" s="2">
        <v>3746</v>
      </c>
      <c r="B3748" t="s">
        <v>3194</v>
      </c>
      <c r="C3748" t="s">
        <v>2235</v>
      </c>
      <c r="D3748" s="2" t="s">
        <v>2223</v>
      </c>
      <c r="E3748" s="2" t="s">
        <v>127</v>
      </c>
    </row>
    <row r="3749" spans="1:5" x14ac:dyDescent="0.25">
      <c r="A3749" s="2">
        <v>3747</v>
      </c>
      <c r="B3749" t="s">
        <v>2154</v>
      </c>
      <c r="C3749" t="s">
        <v>708</v>
      </c>
      <c r="D3749" s="2" t="s">
        <v>7</v>
      </c>
      <c r="E3749" s="2" t="s">
        <v>127</v>
      </c>
    </row>
    <row r="3750" spans="1:5" x14ac:dyDescent="0.25">
      <c r="A3750" s="2">
        <v>3748</v>
      </c>
      <c r="B3750" t="s">
        <v>2155</v>
      </c>
      <c r="C3750" t="s">
        <v>708</v>
      </c>
      <c r="D3750" s="2" t="s">
        <v>7</v>
      </c>
      <c r="E3750" s="2" t="s">
        <v>127</v>
      </c>
    </row>
    <row r="3751" spans="1:5" x14ac:dyDescent="0.25">
      <c r="A3751" s="2">
        <v>3749</v>
      </c>
      <c r="B3751" t="s">
        <v>2156</v>
      </c>
      <c r="C3751" t="s">
        <v>720</v>
      </c>
      <c r="D3751" s="2" t="s">
        <v>7</v>
      </c>
      <c r="E3751" s="2" t="s">
        <v>127</v>
      </c>
    </row>
    <row r="3752" spans="1:5" x14ac:dyDescent="0.25">
      <c r="A3752" s="2">
        <v>3750</v>
      </c>
      <c r="B3752" t="s">
        <v>3195</v>
      </c>
      <c r="C3752" t="s">
        <v>2229</v>
      </c>
      <c r="D3752" s="2" t="s">
        <v>2223</v>
      </c>
      <c r="E3752" s="2" t="s">
        <v>127</v>
      </c>
    </row>
    <row r="3753" spans="1:5" x14ac:dyDescent="0.25">
      <c r="A3753" s="2">
        <v>3751</v>
      </c>
      <c r="B3753" t="s">
        <v>3196</v>
      </c>
      <c r="C3753" t="s">
        <v>2387</v>
      </c>
      <c r="D3753" s="2" t="s">
        <v>2223</v>
      </c>
      <c r="E3753" s="2" t="s">
        <v>127</v>
      </c>
    </row>
    <row r="3754" spans="1:5" x14ac:dyDescent="0.25">
      <c r="A3754" s="2">
        <v>3752</v>
      </c>
      <c r="B3754" t="s">
        <v>2157</v>
      </c>
      <c r="C3754" t="s">
        <v>708</v>
      </c>
      <c r="D3754" s="2" t="s">
        <v>7</v>
      </c>
      <c r="E3754" s="2" t="s">
        <v>127</v>
      </c>
    </row>
    <row r="3755" spans="1:5" x14ac:dyDescent="0.25">
      <c r="A3755" s="2">
        <v>3753</v>
      </c>
      <c r="B3755" t="s">
        <v>4043</v>
      </c>
      <c r="C3755" t="s">
        <v>3274</v>
      </c>
      <c r="D3755" s="2" t="s">
        <v>3238</v>
      </c>
      <c r="E3755" s="2" t="s">
        <v>127</v>
      </c>
    </row>
    <row r="3756" spans="1:5" x14ac:dyDescent="0.25">
      <c r="A3756" s="2">
        <v>3754</v>
      </c>
      <c r="B3756" t="s">
        <v>2158</v>
      </c>
      <c r="C3756" t="s">
        <v>713</v>
      </c>
      <c r="D3756" s="2" t="s">
        <v>7</v>
      </c>
      <c r="E3756" s="2" t="s">
        <v>127</v>
      </c>
    </row>
    <row r="3757" spans="1:5" x14ac:dyDescent="0.25">
      <c r="A3757" s="2">
        <v>3755</v>
      </c>
      <c r="B3757" t="s">
        <v>2159</v>
      </c>
      <c r="C3757" t="s">
        <v>708</v>
      </c>
      <c r="D3757" s="2" t="s">
        <v>7</v>
      </c>
      <c r="E3757" s="2" t="s">
        <v>127</v>
      </c>
    </row>
    <row r="3758" spans="1:5" x14ac:dyDescent="0.25">
      <c r="A3758" s="2">
        <v>3756</v>
      </c>
      <c r="B3758" t="s">
        <v>3197</v>
      </c>
      <c r="C3758" t="s">
        <v>2241</v>
      </c>
      <c r="D3758" s="2" t="s">
        <v>2223</v>
      </c>
      <c r="E3758" s="2" t="s">
        <v>127</v>
      </c>
    </row>
    <row r="3759" spans="1:5" x14ac:dyDescent="0.25">
      <c r="A3759" s="2">
        <v>3757</v>
      </c>
      <c r="B3759" t="s">
        <v>4044</v>
      </c>
      <c r="C3759" t="s">
        <v>3274</v>
      </c>
      <c r="D3759" s="2" t="s">
        <v>3238</v>
      </c>
      <c r="E3759" s="2" t="s">
        <v>127</v>
      </c>
    </row>
    <row r="3760" spans="1:5" x14ac:dyDescent="0.25">
      <c r="A3760" s="2">
        <v>3758</v>
      </c>
      <c r="B3760" t="s">
        <v>695</v>
      </c>
      <c r="C3760" t="s">
        <v>10</v>
      </c>
      <c r="D3760" s="2" t="s">
        <v>7</v>
      </c>
      <c r="E3760" s="2" t="s">
        <v>127</v>
      </c>
    </row>
    <row r="3761" spans="1:5" x14ac:dyDescent="0.25">
      <c r="A3761" s="2">
        <v>3759</v>
      </c>
      <c r="B3761" t="s">
        <v>2160</v>
      </c>
      <c r="C3761" t="s">
        <v>708</v>
      </c>
      <c r="D3761" s="2" t="s">
        <v>7</v>
      </c>
      <c r="E3761" s="2" t="s">
        <v>127</v>
      </c>
    </row>
    <row r="3762" spans="1:5" x14ac:dyDescent="0.25">
      <c r="A3762" s="2">
        <v>3760</v>
      </c>
      <c r="B3762" t="s">
        <v>3198</v>
      </c>
      <c r="C3762" t="s">
        <v>2229</v>
      </c>
      <c r="D3762" s="2" t="s">
        <v>2223</v>
      </c>
      <c r="E3762" s="2" t="s">
        <v>127</v>
      </c>
    </row>
    <row r="3763" spans="1:5" x14ac:dyDescent="0.25">
      <c r="A3763" s="2">
        <v>3761</v>
      </c>
      <c r="B3763" t="s">
        <v>2161</v>
      </c>
      <c r="C3763" t="s">
        <v>720</v>
      </c>
      <c r="D3763" s="2" t="s">
        <v>7</v>
      </c>
      <c r="E3763" s="2" t="s">
        <v>127</v>
      </c>
    </row>
    <row r="3764" spans="1:5" x14ac:dyDescent="0.25">
      <c r="A3764" s="2">
        <v>3762</v>
      </c>
      <c r="B3764" t="s">
        <v>2162</v>
      </c>
      <c r="C3764" t="s">
        <v>708</v>
      </c>
      <c r="D3764" s="2" t="s">
        <v>7</v>
      </c>
      <c r="E3764" s="2" t="s">
        <v>127</v>
      </c>
    </row>
    <row r="3765" spans="1:5" x14ac:dyDescent="0.25">
      <c r="A3765" s="2">
        <v>3763</v>
      </c>
      <c r="B3765" t="s">
        <v>3199</v>
      </c>
      <c r="C3765" t="s">
        <v>2225</v>
      </c>
      <c r="D3765" s="2" t="s">
        <v>2223</v>
      </c>
      <c r="E3765" s="2" t="s">
        <v>127</v>
      </c>
    </row>
    <row r="3766" spans="1:5" x14ac:dyDescent="0.25">
      <c r="A3766" s="2">
        <v>3764</v>
      </c>
      <c r="B3766" t="s">
        <v>2163</v>
      </c>
      <c r="C3766" t="s">
        <v>713</v>
      </c>
      <c r="D3766" s="2" t="s">
        <v>7</v>
      </c>
      <c r="E3766" s="2" t="s">
        <v>127</v>
      </c>
    </row>
    <row r="3767" spans="1:5" x14ac:dyDescent="0.25">
      <c r="A3767" s="2">
        <v>3765</v>
      </c>
      <c r="B3767" t="s">
        <v>2164</v>
      </c>
      <c r="C3767" t="s">
        <v>2079</v>
      </c>
      <c r="D3767" s="2" t="s">
        <v>7</v>
      </c>
      <c r="E3767" s="2" t="s">
        <v>127</v>
      </c>
    </row>
    <row r="3768" spans="1:5" x14ac:dyDescent="0.25">
      <c r="A3768" s="2">
        <v>3766</v>
      </c>
      <c r="B3768" t="s">
        <v>3200</v>
      </c>
      <c r="C3768" t="s">
        <v>2387</v>
      </c>
      <c r="D3768" s="2" t="s">
        <v>2223</v>
      </c>
      <c r="E3768" s="2" t="s">
        <v>127</v>
      </c>
    </row>
    <row r="3769" spans="1:5" x14ac:dyDescent="0.25">
      <c r="A3769" s="2">
        <v>3767</v>
      </c>
      <c r="B3769" t="s">
        <v>2165</v>
      </c>
      <c r="C3769" t="s">
        <v>778</v>
      </c>
      <c r="D3769" s="2" t="s">
        <v>7</v>
      </c>
      <c r="E3769" s="2" t="s">
        <v>127</v>
      </c>
    </row>
    <row r="3770" spans="1:5" x14ac:dyDescent="0.25">
      <c r="A3770" s="2">
        <v>3768</v>
      </c>
      <c r="B3770" t="s">
        <v>4045</v>
      </c>
      <c r="C3770" t="s">
        <v>3246</v>
      </c>
      <c r="D3770" s="2" t="s">
        <v>3238</v>
      </c>
      <c r="E3770" s="2" t="s">
        <v>127</v>
      </c>
    </row>
    <row r="3771" spans="1:5" x14ac:dyDescent="0.25">
      <c r="A3771" s="2">
        <v>3769</v>
      </c>
      <c r="B3771" t="s">
        <v>2166</v>
      </c>
      <c r="C3771" t="s">
        <v>713</v>
      </c>
      <c r="D3771" s="2" t="s">
        <v>7</v>
      </c>
      <c r="E3771" s="2" t="s">
        <v>127</v>
      </c>
    </row>
    <row r="3772" spans="1:5" x14ac:dyDescent="0.25">
      <c r="A3772" s="2">
        <v>3770</v>
      </c>
      <c r="B3772" t="s">
        <v>2167</v>
      </c>
      <c r="C3772" t="s">
        <v>708</v>
      </c>
      <c r="D3772" s="2" t="s">
        <v>7</v>
      </c>
      <c r="E3772" s="2" t="s">
        <v>127</v>
      </c>
    </row>
    <row r="3773" spans="1:5" x14ac:dyDescent="0.25">
      <c r="A3773" s="2">
        <v>3771</v>
      </c>
      <c r="B3773" t="s">
        <v>2168</v>
      </c>
      <c r="C3773" t="s">
        <v>720</v>
      </c>
      <c r="D3773" s="2" t="s">
        <v>7</v>
      </c>
      <c r="E3773" s="2" t="s">
        <v>127</v>
      </c>
    </row>
    <row r="3774" spans="1:5" x14ac:dyDescent="0.25">
      <c r="A3774" s="2">
        <v>3772</v>
      </c>
      <c r="B3774" t="s">
        <v>3201</v>
      </c>
      <c r="C3774" t="s">
        <v>2239</v>
      </c>
      <c r="D3774" s="2" t="s">
        <v>2223</v>
      </c>
      <c r="E3774" s="2" t="s">
        <v>127</v>
      </c>
    </row>
    <row r="3775" spans="1:5" x14ac:dyDescent="0.25">
      <c r="A3775" s="2">
        <v>3773</v>
      </c>
      <c r="B3775" t="s">
        <v>2169</v>
      </c>
      <c r="C3775" t="s">
        <v>708</v>
      </c>
      <c r="D3775" s="2" t="s">
        <v>7</v>
      </c>
      <c r="E3775" s="2" t="s">
        <v>127</v>
      </c>
    </row>
    <row r="3776" spans="1:5" x14ac:dyDescent="0.25">
      <c r="A3776" s="2">
        <v>3774</v>
      </c>
      <c r="B3776" t="s">
        <v>4046</v>
      </c>
      <c r="C3776" t="s">
        <v>3274</v>
      </c>
      <c r="D3776" s="2" t="s">
        <v>3238</v>
      </c>
      <c r="E3776" s="2" t="s">
        <v>127</v>
      </c>
    </row>
    <row r="3777" spans="1:5" x14ac:dyDescent="0.25">
      <c r="A3777" s="2">
        <v>3775</v>
      </c>
      <c r="B3777" t="s">
        <v>696</v>
      </c>
      <c r="C3777" t="s">
        <v>10</v>
      </c>
      <c r="D3777" s="2" t="s">
        <v>7</v>
      </c>
      <c r="E3777" s="2" t="s">
        <v>127</v>
      </c>
    </row>
    <row r="3778" spans="1:5" x14ac:dyDescent="0.25">
      <c r="A3778" s="2">
        <v>3776</v>
      </c>
      <c r="B3778" t="s">
        <v>2170</v>
      </c>
      <c r="C3778" t="s">
        <v>708</v>
      </c>
      <c r="D3778" s="2" t="s">
        <v>7</v>
      </c>
      <c r="E3778" s="2" t="s">
        <v>127</v>
      </c>
    </row>
    <row r="3779" spans="1:5" x14ac:dyDescent="0.25">
      <c r="A3779" s="2">
        <v>3777</v>
      </c>
      <c r="B3779" t="s">
        <v>697</v>
      </c>
      <c r="C3779" t="s">
        <v>12</v>
      </c>
      <c r="D3779" s="2" t="s">
        <v>7</v>
      </c>
      <c r="E3779" s="2" t="s">
        <v>127</v>
      </c>
    </row>
    <row r="3780" spans="1:5" x14ac:dyDescent="0.25">
      <c r="A3780" s="2">
        <v>3778</v>
      </c>
      <c r="B3780" t="s">
        <v>4047</v>
      </c>
      <c r="C3780" t="s">
        <v>3243</v>
      </c>
      <c r="D3780" s="2" t="s">
        <v>3238</v>
      </c>
      <c r="E3780" s="2" t="s">
        <v>127</v>
      </c>
    </row>
    <row r="3781" spans="1:5" x14ac:dyDescent="0.25">
      <c r="A3781" s="2">
        <v>3779</v>
      </c>
      <c r="B3781" t="s">
        <v>698</v>
      </c>
      <c r="C3781" t="s">
        <v>19</v>
      </c>
      <c r="D3781" s="2" t="s">
        <v>7</v>
      </c>
      <c r="E3781" s="2" t="s">
        <v>127</v>
      </c>
    </row>
    <row r="3782" spans="1:5" x14ac:dyDescent="0.25">
      <c r="A3782" s="2">
        <v>3780</v>
      </c>
      <c r="B3782" t="s">
        <v>3202</v>
      </c>
      <c r="C3782" t="s">
        <v>2229</v>
      </c>
      <c r="D3782" s="2" t="s">
        <v>2223</v>
      </c>
      <c r="E3782" s="2" t="s">
        <v>127</v>
      </c>
    </row>
    <row r="3783" spans="1:5" x14ac:dyDescent="0.25">
      <c r="A3783" s="2">
        <v>3781</v>
      </c>
      <c r="B3783" t="s">
        <v>4048</v>
      </c>
      <c r="C3783" t="s">
        <v>3246</v>
      </c>
      <c r="D3783" s="2" t="s">
        <v>3238</v>
      </c>
      <c r="E3783" s="2" t="s">
        <v>127</v>
      </c>
    </row>
    <row r="3784" spans="1:5" x14ac:dyDescent="0.25">
      <c r="A3784" s="2">
        <v>3782</v>
      </c>
      <c r="B3784" t="s">
        <v>2171</v>
      </c>
      <c r="C3784" t="s">
        <v>708</v>
      </c>
      <c r="D3784" s="2" t="s">
        <v>7</v>
      </c>
      <c r="E3784" s="2" t="s">
        <v>127</v>
      </c>
    </row>
    <row r="3785" spans="1:5" x14ac:dyDescent="0.25">
      <c r="A3785" s="2">
        <v>3783</v>
      </c>
      <c r="B3785" t="s">
        <v>4049</v>
      </c>
      <c r="C3785" t="s">
        <v>3243</v>
      </c>
      <c r="D3785" s="2" t="s">
        <v>3238</v>
      </c>
      <c r="E3785" s="2" t="s">
        <v>127</v>
      </c>
    </row>
    <row r="3786" spans="1:5" x14ac:dyDescent="0.25">
      <c r="A3786" s="2">
        <v>3784</v>
      </c>
      <c r="B3786" t="s">
        <v>3203</v>
      </c>
      <c r="C3786" t="s">
        <v>2229</v>
      </c>
      <c r="D3786" s="2" t="s">
        <v>2223</v>
      </c>
      <c r="E3786" s="2" t="s">
        <v>127</v>
      </c>
    </row>
    <row r="3787" spans="1:5" x14ac:dyDescent="0.25">
      <c r="A3787" s="2">
        <v>3785</v>
      </c>
      <c r="B3787" t="s">
        <v>3204</v>
      </c>
      <c r="C3787" t="s">
        <v>2227</v>
      </c>
      <c r="D3787" s="2" t="s">
        <v>2223</v>
      </c>
      <c r="E3787" s="2" t="s">
        <v>127</v>
      </c>
    </row>
    <row r="3788" spans="1:5" x14ac:dyDescent="0.25">
      <c r="A3788" s="2">
        <v>3786</v>
      </c>
      <c r="B3788" t="s">
        <v>4050</v>
      </c>
      <c r="C3788" t="s">
        <v>3274</v>
      </c>
      <c r="D3788" s="2" t="s">
        <v>3238</v>
      </c>
      <c r="E3788" s="2" t="s">
        <v>127</v>
      </c>
    </row>
    <row r="3789" spans="1:5" x14ac:dyDescent="0.25">
      <c r="A3789" s="2">
        <v>3787</v>
      </c>
      <c r="B3789" t="s">
        <v>2172</v>
      </c>
      <c r="C3789" t="s">
        <v>720</v>
      </c>
      <c r="D3789" s="2" t="s">
        <v>7</v>
      </c>
      <c r="E3789" s="2" t="s">
        <v>127</v>
      </c>
    </row>
    <row r="3790" spans="1:5" x14ac:dyDescent="0.25">
      <c r="A3790" s="2">
        <v>3788</v>
      </c>
      <c r="B3790" t="s">
        <v>2173</v>
      </c>
      <c r="C3790" t="s">
        <v>778</v>
      </c>
      <c r="D3790" s="2" t="s">
        <v>7</v>
      </c>
      <c r="E3790" s="2" t="s">
        <v>127</v>
      </c>
    </row>
    <row r="3791" spans="1:5" x14ac:dyDescent="0.25">
      <c r="A3791" s="2">
        <v>3789</v>
      </c>
      <c r="B3791" t="s">
        <v>4051</v>
      </c>
      <c r="C3791" t="s">
        <v>3284</v>
      </c>
      <c r="D3791" s="2" t="s">
        <v>3238</v>
      </c>
      <c r="E3791" s="2" t="s">
        <v>127</v>
      </c>
    </row>
    <row r="3792" spans="1:5" x14ac:dyDescent="0.25">
      <c r="A3792" s="2">
        <v>3790</v>
      </c>
      <c r="B3792" t="s">
        <v>4052</v>
      </c>
      <c r="C3792" t="s">
        <v>3246</v>
      </c>
      <c r="D3792" s="2" t="s">
        <v>3238</v>
      </c>
      <c r="E3792" s="2" t="s">
        <v>127</v>
      </c>
    </row>
    <row r="3793" spans="1:5" x14ac:dyDescent="0.25">
      <c r="A3793" s="2">
        <v>3791</v>
      </c>
      <c r="B3793" t="s">
        <v>4053</v>
      </c>
      <c r="C3793" t="s">
        <v>3240</v>
      </c>
      <c r="D3793" s="2" t="s">
        <v>3238</v>
      </c>
      <c r="E3793" s="2" t="s">
        <v>127</v>
      </c>
    </row>
    <row r="3794" spans="1:5" x14ac:dyDescent="0.25">
      <c r="A3794" s="2">
        <v>3792</v>
      </c>
      <c r="B3794" t="s">
        <v>3205</v>
      </c>
      <c r="C3794" t="s">
        <v>2229</v>
      </c>
      <c r="D3794" s="2" t="s">
        <v>2223</v>
      </c>
      <c r="E3794" s="2" t="s">
        <v>127</v>
      </c>
    </row>
    <row r="3795" spans="1:5" x14ac:dyDescent="0.25">
      <c r="A3795" s="2">
        <v>3793</v>
      </c>
      <c r="B3795" t="s">
        <v>2174</v>
      </c>
      <c r="C3795" t="s">
        <v>720</v>
      </c>
      <c r="D3795" s="2" t="s">
        <v>7</v>
      </c>
      <c r="E3795" s="2" t="s">
        <v>127</v>
      </c>
    </row>
    <row r="3796" spans="1:5" x14ac:dyDescent="0.25">
      <c r="A3796" s="2">
        <v>3794</v>
      </c>
      <c r="B3796" t="s">
        <v>2175</v>
      </c>
      <c r="C3796" t="s">
        <v>740</v>
      </c>
      <c r="D3796" s="2" t="s">
        <v>7</v>
      </c>
      <c r="E3796" s="2" t="s">
        <v>127</v>
      </c>
    </row>
    <row r="3797" spans="1:5" x14ac:dyDescent="0.25">
      <c r="A3797" s="2">
        <v>3795</v>
      </c>
      <c r="B3797" t="s">
        <v>2176</v>
      </c>
      <c r="C3797" t="s">
        <v>893</v>
      </c>
      <c r="D3797" s="2" t="s">
        <v>7</v>
      </c>
      <c r="E3797" s="2" t="s">
        <v>127</v>
      </c>
    </row>
    <row r="3798" spans="1:5" x14ac:dyDescent="0.25">
      <c r="A3798" s="2">
        <v>3796</v>
      </c>
      <c r="B3798" t="s">
        <v>2177</v>
      </c>
      <c r="C3798" t="s">
        <v>708</v>
      </c>
      <c r="D3798" s="2" t="s">
        <v>7</v>
      </c>
      <c r="E3798" s="2" t="s">
        <v>127</v>
      </c>
    </row>
    <row r="3799" spans="1:5" x14ac:dyDescent="0.25">
      <c r="A3799" s="2">
        <v>3797</v>
      </c>
      <c r="B3799" t="s">
        <v>3206</v>
      </c>
      <c r="C3799" t="s">
        <v>2222</v>
      </c>
      <c r="D3799" s="2" t="s">
        <v>2223</v>
      </c>
      <c r="E3799" s="2" t="s">
        <v>127</v>
      </c>
    </row>
    <row r="3800" spans="1:5" x14ac:dyDescent="0.25">
      <c r="A3800" s="2">
        <v>3798</v>
      </c>
      <c r="B3800" t="s">
        <v>3207</v>
      </c>
      <c r="C3800" t="s">
        <v>2245</v>
      </c>
      <c r="D3800" s="2" t="s">
        <v>2223</v>
      </c>
      <c r="E3800" s="2" t="s">
        <v>127</v>
      </c>
    </row>
    <row r="3801" spans="1:5" x14ac:dyDescent="0.25">
      <c r="A3801" s="2">
        <v>3799</v>
      </c>
      <c r="B3801" t="s">
        <v>2178</v>
      </c>
      <c r="C3801" t="s">
        <v>720</v>
      </c>
      <c r="D3801" s="2" t="s">
        <v>7</v>
      </c>
      <c r="E3801" s="2" t="s">
        <v>127</v>
      </c>
    </row>
    <row r="3802" spans="1:5" x14ac:dyDescent="0.25">
      <c r="A3802" s="2">
        <v>3800</v>
      </c>
      <c r="B3802" t="s">
        <v>2179</v>
      </c>
      <c r="C3802" t="s">
        <v>713</v>
      </c>
      <c r="D3802" s="2" t="s">
        <v>7</v>
      </c>
      <c r="E3802" s="2" t="s">
        <v>127</v>
      </c>
    </row>
    <row r="3803" spans="1:5" x14ac:dyDescent="0.25">
      <c r="A3803" s="2">
        <v>3801</v>
      </c>
      <c r="B3803" t="s">
        <v>2180</v>
      </c>
      <c r="C3803" t="s">
        <v>708</v>
      </c>
      <c r="D3803" s="2" t="s">
        <v>7</v>
      </c>
      <c r="E3803" s="2" t="s">
        <v>127</v>
      </c>
    </row>
    <row r="3804" spans="1:5" x14ac:dyDescent="0.25">
      <c r="A3804" s="2">
        <v>3802</v>
      </c>
      <c r="B3804" t="s">
        <v>2181</v>
      </c>
      <c r="C3804" t="s">
        <v>708</v>
      </c>
      <c r="D3804" s="2" t="s">
        <v>7</v>
      </c>
      <c r="E3804" s="2" t="s">
        <v>127</v>
      </c>
    </row>
    <row r="3805" spans="1:5" x14ac:dyDescent="0.25">
      <c r="A3805" s="2">
        <v>3803</v>
      </c>
      <c r="B3805" t="s">
        <v>2182</v>
      </c>
      <c r="C3805" t="s">
        <v>768</v>
      </c>
      <c r="D3805" s="2" t="s">
        <v>7</v>
      </c>
      <c r="E3805" s="2" t="s">
        <v>127</v>
      </c>
    </row>
    <row r="3806" spans="1:5" x14ac:dyDescent="0.25">
      <c r="A3806" s="2">
        <v>3804</v>
      </c>
      <c r="B3806" t="s">
        <v>2183</v>
      </c>
      <c r="C3806" t="s">
        <v>708</v>
      </c>
      <c r="D3806" s="2" t="s">
        <v>7</v>
      </c>
      <c r="E3806" s="2" t="s">
        <v>127</v>
      </c>
    </row>
    <row r="3807" spans="1:5" x14ac:dyDescent="0.25">
      <c r="A3807" s="2">
        <v>3805</v>
      </c>
      <c r="B3807" t="s">
        <v>3208</v>
      </c>
      <c r="C3807" t="s">
        <v>2274</v>
      </c>
      <c r="D3807" s="2" t="s">
        <v>2223</v>
      </c>
      <c r="E3807" s="2" t="s">
        <v>127</v>
      </c>
    </row>
    <row r="3808" spans="1:5" x14ac:dyDescent="0.25">
      <c r="A3808" s="2">
        <v>3806</v>
      </c>
      <c r="B3808" t="s">
        <v>3209</v>
      </c>
      <c r="C3808" t="s">
        <v>2247</v>
      </c>
      <c r="D3808" s="2" t="s">
        <v>2223</v>
      </c>
      <c r="E3808" s="2" t="s">
        <v>127</v>
      </c>
    </row>
    <row r="3809" spans="1:5" x14ac:dyDescent="0.25">
      <c r="A3809" s="2">
        <v>3807</v>
      </c>
      <c r="B3809" t="s">
        <v>2184</v>
      </c>
      <c r="C3809" t="s">
        <v>713</v>
      </c>
      <c r="D3809" s="2" t="s">
        <v>7</v>
      </c>
      <c r="E3809" s="2" t="s">
        <v>127</v>
      </c>
    </row>
    <row r="3810" spans="1:5" x14ac:dyDescent="0.25">
      <c r="A3810" s="2">
        <v>3808</v>
      </c>
      <c r="B3810" t="s">
        <v>2185</v>
      </c>
      <c r="C3810" t="s">
        <v>893</v>
      </c>
      <c r="D3810" s="2" t="s">
        <v>7</v>
      </c>
      <c r="E3810" s="2" t="s">
        <v>127</v>
      </c>
    </row>
    <row r="3811" spans="1:5" x14ac:dyDescent="0.25">
      <c r="A3811" s="2">
        <v>3809</v>
      </c>
      <c r="B3811" t="s">
        <v>2186</v>
      </c>
      <c r="C3811" t="s">
        <v>720</v>
      </c>
      <c r="D3811" s="2" t="s">
        <v>7</v>
      </c>
      <c r="E3811" s="2" t="s">
        <v>127</v>
      </c>
    </row>
    <row r="3812" spans="1:5" x14ac:dyDescent="0.25">
      <c r="A3812" s="2">
        <v>3810</v>
      </c>
      <c r="B3812" t="s">
        <v>4054</v>
      </c>
      <c r="C3812" t="s">
        <v>3274</v>
      </c>
      <c r="D3812" s="2" t="s">
        <v>3238</v>
      </c>
      <c r="E3812" s="2" t="s">
        <v>127</v>
      </c>
    </row>
    <row r="3813" spans="1:5" x14ac:dyDescent="0.25">
      <c r="A3813" s="2">
        <v>3811</v>
      </c>
      <c r="B3813" t="s">
        <v>2187</v>
      </c>
      <c r="C3813" t="s">
        <v>713</v>
      </c>
      <c r="D3813" s="2" t="s">
        <v>7</v>
      </c>
      <c r="E3813" s="2" t="s">
        <v>127</v>
      </c>
    </row>
    <row r="3814" spans="1:5" x14ac:dyDescent="0.25">
      <c r="A3814" s="2">
        <v>3812</v>
      </c>
      <c r="B3814" t="s">
        <v>2188</v>
      </c>
      <c r="C3814" t="s">
        <v>740</v>
      </c>
      <c r="D3814" s="2" t="s">
        <v>7</v>
      </c>
      <c r="E3814" s="2" t="s">
        <v>127</v>
      </c>
    </row>
    <row r="3815" spans="1:5" x14ac:dyDescent="0.25">
      <c r="A3815" s="2">
        <v>3813</v>
      </c>
      <c r="B3815" t="s">
        <v>2189</v>
      </c>
      <c r="C3815" t="s">
        <v>720</v>
      </c>
      <c r="D3815" s="2" t="s">
        <v>7</v>
      </c>
      <c r="E3815" s="2" t="s">
        <v>127</v>
      </c>
    </row>
    <row r="3816" spans="1:5" x14ac:dyDescent="0.25">
      <c r="A3816" s="2">
        <v>3814</v>
      </c>
      <c r="B3816" t="s">
        <v>4055</v>
      </c>
      <c r="C3816" t="s">
        <v>3240</v>
      </c>
      <c r="D3816" s="2" t="s">
        <v>3238</v>
      </c>
      <c r="E3816" s="2" t="s">
        <v>127</v>
      </c>
    </row>
    <row r="3817" spans="1:5" x14ac:dyDescent="0.25">
      <c r="A3817" s="2">
        <v>3815</v>
      </c>
      <c r="B3817" t="s">
        <v>699</v>
      </c>
      <c r="C3817" t="s">
        <v>12</v>
      </c>
      <c r="D3817" s="2" t="s">
        <v>7</v>
      </c>
      <c r="E3817" s="2" t="s">
        <v>127</v>
      </c>
    </row>
    <row r="3818" spans="1:5" x14ac:dyDescent="0.25">
      <c r="A3818" s="2">
        <v>3816</v>
      </c>
      <c r="B3818" t="s">
        <v>700</v>
      </c>
      <c r="C3818" t="s">
        <v>49</v>
      </c>
      <c r="D3818" s="2" t="s">
        <v>7</v>
      </c>
      <c r="E3818" s="2" t="s">
        <v>127</v>
      </c>
    </row>
    <row r="3819" spans="1:5" x14ac:dyDescent="0.25">
      <c r="A3819" s="2">
        <v>3817</v>
      </c>
      <c r="B3819" t="s">
        <v>4056</v>
      </c>
      <c r="C3819" t="s">
        <v>3243</v>
      </c>
      <c r="D3819" s="2" t="s">
        <v>3238</v>
      </c>
      <c r="E3819" s="2" t="s">
        <v>127</v>
      </c>
    </row>
    <row r="3820" spans="1:5" x14ac:dyDescent="0.25">
      <c r="A3820" s="2">
        <v>3818</v>
      </c>
      <c r="B3820" t="s">
        <v>3210</v>
      </c>
      <c r="C3820" t="s">
        <v>2239</v>
      </c>
      <c r="D3820" s="2" t="s">
        <v>2223</v>
      </c>
      <c r="E3820" s="2" t="s">
        <v>127</v>
      </c>
    </row>
    <row r="3821" spans="1:5" x14ac:dyDescent="0.25">
      <c r="A3821" s="2">
        <v>3819</v>
      </c>
      <c r="B3821" t="s">
        <v>2190</v>
      </c>
      <c r="C3821" t="s">
        <v>720</v>
      </c>
      <c r="D3821" s="2" t="s">
        <v>7</v>
      </c>
      <c r="E3821" s="2" t="s">
        <v>127</v>
      </c>
    </row>
    <row r="3822" spans="1:5" x14ac:dyDescent="0.25">
      <c r="A3822" s="2">
        <v>3820</v>
      </c>
      <c r="B3822" t="s">
        <v>2191</v>
      </c>
      <c r="C3822" t="s">
        <v>708</v>
      </c>
      <c r="D3822" s="2" t="s">
        <v>7</v>
      </c>
      <c r="E3822" s="2" t="s">
        <v>127</v>
      </c>
    </row>
    <row r="3823" spans="1:5" x14ac:dyDescent="0.25">
      <c r="A3823" s="2">
        <v>3821</v>
      </c>
      <c r="B3823" t="s">
        <v>3211</v>
      </c>
      <c r="C3823" t="s">
        <v>2229</v>
      </c>
      <c r="D3823" s="2" t="s">
        <v>2223</v>
      </c>
      <c r="E3823" s="2" t="s">
        <v>127</v>
      </c>
    </row>
    <row r="3824" spans="1:5" x14ac:dyDescent="0.25">
      <c r="A3824" s="2">
        <v>3822</v>
      </c>
      <c r="B3824" t="s">
        <v>3212</v>
      </c>
      <c r="C3824" t="s">
        <v>2227</v>
      </c>
      <c r="D3824" s="2" t="s">
        <v>2223</v>
      </c>
      <c r="E3824" s="2" t="s">
        <v>127</v>
      </c>
    </row>
    <row r="3825" spans="1:5" x14ac:dyDescent="0.25">
      <c r="A3825" s="2">
        <v>3823</v>
      </c>
      <c r="B3825" t="s">
        <v>3213</v>
      </c>
      <c r="C3825" t="s">
        <v>2229</v>
      </c>
      <c r="D3825" s="2" t="s">
        <v>2223</v>
      </c>
      <c r="E3825" s="2" t="s">
        <v>127</v>
      </c>
    </row>
    <row r="3826" spans="1:5" x14ac:dyDescent="0.25">
      <c r="A3826" s="2">
        <v>3824</v>
      </c>
      <c r="B3826" t="s">
        <v>2192</v>
      </c>
      <c r="C3826" t="s">
        <v>768</v>
      </c>
      <c r="D3826" s="2" t="s">
        <v>7</v>
      </c>
      <c r="E3826" s="2" t="s">
        <v>127</v>
      </c>
    </row>
    <row r="3827" spans="1:5" x14ac:dyDescent="0.25">
      <c r="A3827" s="2">
        <v>3825</v>
      </c>
      <c r="B3827" t="s">
        <v>2193</v>
      </c>
      <c r="C3827" t="s">
        <v>708</v>
      </c>
      <c r="D3827" s="2" t="s">
        <v>7</v>
      </c>
      <c r="E3827" s="2" t="s">
        <v>127</v>
      </c>
    </row>
    <row r="3828" spans="1:5" x14ac:dyDescent="0.25">
      <c r="A3828" s="2">
        <v>3826</v>
      </c>
      <c r="B3828" t="s">
        <v>701</v>
      </c>
      <c r="C3828" t="s">
        <v>29</v>
      </c>
      <c r="D3828" s="2" t="s">
        <v>7</v>
      </c>
      <c r="E3828" s="2" t="s">
        <v>127</v>
      </c>
    </row>
    <row r="3829" spans="1:5" x14ac:dyDescent="0.25">
      <c r="A3829" s="2">
        <v>3827</v>
      </c>
      <c r="B3829" t="s">
        <v>2196</v>
      </c>
      <c r="C3829" t="s">
        <v>893</v>
      </c>
      <c r="D3829" s="2" t="s">
        <v>7</v>
      </c>
      <c r="E3829" s="2" t="s">
        <v>127</v>
      </c>
    </row>
    <row r="3830" spans="1:5" x14ac:dyDescent="0.25">
      <c r="A3830" s="2">
        <v>3828</v>
      </c>
      <c r="B3830" t="s">
        <v>4057</v>
      </c>
      <c r="C3830" t="s">
        <v>3284</v>
      </c>
      <c r="D3830" s="2" t="s">
        <v>3238</v>
      </c>
      <c r="E3830" s="2" t="s">
        <v>127</v>
      </c>
    </row>
    <row r="3831" spans="1:5" x14ac:dyDescent="0.25">
      <c r="A3831" s="2">
        <v>3829</v>
      </c>
      <c r="B3831" t="s">
        <v>2194</v>
      </c>
      <c r="C3831" t="s">
        <v>720</v>
      </c>
      <c r="D3831" s="2" t="s">
        <v>7</v>
      </c>
      <c r="E3831" s="2" t="s">
        <v>127</v>
      </c>
    </row>
    <row r="3832" spans="1:5" x14ac:dyDescent="0.25">
      <c r="A3832" s="2">
        <v>3830</v>
      </c>
      <c r="B3832" t="s">
        <v>3214</v>
      </c>
      <c r="C3832" t="s">
        <v>2239</v>
      </c>
      <c r="D3832" s="2" t="s">
        <v>2223</v>
      </c>
      <c r="E3832" s="2" t="s">
        <v>127</v>
      </c>
    </row>
    <row r="3833" spans="1:5" x14ac:dyDescent="0.25">
      <c r="A3833" s="2">
        <v>3831</v>
      </c>
      <c r="B3833" t="s">
        <v>3215</v>
      </c>
      <c r="C3833" t="s">
        <v>2227</v>
      </c>
      <c r="D3833" s="2" t="s">
        <v>2223</v>
      </c>
      <c r="E3833" s="2" t="s">
        <v>127</v>
      </c>
    </row>
    <row r="3834" spans="1:5" x14ac:dyDescent="0.25">
      <c r="A3834" s="2">
        <v>3832</v>
      </c>
      <c r="B3834" t="s">
        <v>2195</v>
      </c>
      <c r="C3834" t="s">
        <v>720</v>
      </c>
      <c r="D3834" s="2" t="s">
        <v>7</v>
      </c>
      <c r="E3834" s="2" t="s">
        <v>127</v>
      </c>
    </row>
    <row r="3835" spans="1:5" x14ac:dyDescent="0.25">
      <c r="A3835" s="2">
        <v>3833</v>
      </c>
      <c r="B3835" t="s">
        <v>3216</v>
      </c>
      <c r="C3835" t="s">
        <v>2227</v>
      </c>
      <c r="D3835" s="2" t="s">
        <v>2223</v>
      </c>
      <c r="E3835" s="2" t="s">
        <v>127</v>
      </c>
    </row>
    <row r="3836" spans="1:5" x14ac:dyDescent="0.25">
      <c r="A3836" s="2">
        <v>3834</v>
      </c>
      <c r="B3836" t="s">
        <v>3217</v>
      </c>
      <c r="C3836" t="s">
        <v>2245</v>
      </c>
      <c r="D3836" s="2" t="s">
        <v>2223</v>
      </c>
      <c r="E3836" s="2" t="s">
        <v>127</v>
      </c>
    </row>
    <row r="3837" spans="1:5" x14ac:dyDescent="0.25">
      <c r="A3837" s="2">
        <v>3835</v>
      </c>
      <c r="B3837" t="s">
        <v>3218</v>
      </c>
      <c r="C3837" t="s">
        <v>2232</v>
      </c>
      <c r="D3837" s="2" t="s">
        <v>2223</v>
      </c>
      <c r="E3837" s="2" t="s">
        <v>127</v>
      </c>
    </row>
    <row r="3838" spans="1:5" x14ac:dyDescent="0.25">
      <c r="A3838" s="2">
        <v>3836</v>
      </c>
      <c r="B3838" t="s">
        <v>2197</v>
      </c>
      <c r="C3838" t="s">
        <v>720</v>
      </c>
      <c r="D3838" s="2" t="s">
        <v>7</v>
      </c>
      <c r="E3838" s="2" t="s">
        <v>127</v>
      </c>
    </row>
    <row r="3839" spans="1:5" x14ac:dyDescent="0.25">
      <c r="A3839" s="2">
        <v>3837</v>
      </c>
      <c r="B3839" t="s">
        <v>2198</v>
      </c>
      <c r="C3839" t="s">
        <v>713</v>
      </c>
      <c r="D3839" s="2" t="s">
        <v>7</v>
      </c>
      <c r="E3839" s="2" t="s">
        <v>127</v>
      </c>
    </row>
    <row r="3840" spans="1:5" x14ac:dyDescent="0.25">
      <c r="A3840" s="2">
        <v>3838</v>
      </c>
      <c r="B3840" t="s">
        <v>2199</v>
      </c>
      <c r="C3840" t="s">
        <v>708</v>
      </c>
      <c r="D3840" s="2" t="s">
        <v>7</v>
      </c>
      <c r="E3840" s="2" t="s">
        <v>127</v>
      </c>
    </row>
    <row r="3841" spans="1:5" x14ac:dyDescent="0.25">
      <c r="A3841" s="2">
        <v>3839</v>
      </c>
      <c r="B3841" t="s">
        <v>2200</v>
      </c>
      <c r="C3841" t="s">
        <v>740</v>
      </c>
      <c r="D3841" s="2" t="s">
        <v>7</v>
      </c>
      <c r="E3841" s="2" t="s">
        <v>127</v>
      </c>
    </row>
    <row r="3842" spans="1:5" x14ac:dyDescent="0.25">
      <c r="A3842" s="2">
        <v>3840</v>
      </c>
      <c r="B3842" t="s">
        <v>3219</v>
      </c>
      <c r="C3842" t="s">
        <v>2225</v>
      </c>
      <c r="D3842" s="2" t="s">
        <v>2223</v>
      </c>
      <c r="E3842" s="2" t="s">
        <v>127</v>
      </c>
    </row>
    <row r="3843" spans="1:5" x14ac:dyDescent="0.25">
      <c r="A3843" s="2">
        <v>3841</v>
      </c>
      <c r="B3843" t="s">
        <v>2201</v>
      </c>
      <c r="C3843" t="s">
        <v>708</v>
      </c>
      <c r="D3843" s="2" t="s">
        <v>7</v>
      </c>
      <c r="E3843" s="2" t="s">
        <v>127</v>
      </c>
    </row>
    <row r="3844" spans="1:5" x14ac:dyDescent="0.25">
      <c r="A3844" s="2">
        <v>3842</v>
      </c>
      <c r="B3844" t="s">
        <v>4058</v>
      </c>
      <c r="C3844" t="s">
        <v>3240</v>
      </c>
      <c r="D3844" s="2" t="s">
        <v>3238</v>
      </c>
      <c r="E3844" s="2" t="s">
        <v>127</v>
      </c>
    </row>
    <row r="3845" spans="1:5" x14ac:dyDescent="0.25">
      <c r="A3845" s="2">
        <v>3843</v>
      </c>
      <c r="B3845" t="s">
        <v>2202</v>
      </c>
      <c r="C3845" t="s">
        <v>708</v>
      </c>
      <c r="D3845" s="2" t="s">
        <v>7</v>
      </c>
      <c r="E3845" s="2" t="s">
        <v>127</v>
      </c>
    </row>
    <row r="3846" spans="1:5" x14ac:dyDescent="0.25">
      <c r="A3846" s="2">
        <v>3844</v>
      </c>
      <c r="B3846" t="s">
        <v>3220</v>
      </c>
      <c r="C3846" t="s">
        <v>2229</v>
      </c>
      <c r="D3846" s="2" t="s">
        <v>2223</v>
      </c>
      <c r="E3846" s="2" t="s">
        <v>127</v>
      </c>
    </row>
    <row r="3847" spans="1:5" x14ac:dyDescent="0.25">
      <c r="A3847" s="2">
        <v>3845</v>
      </c>
      <c r="B3847" t="s">
        <v>2203</v>
      </c>
      <c r="C3847" t="s">
        <v>713</v>
      </c>
      <c r="D3847" s="2" t="s">
        <v>7</v>
      </c>
      <c r="E3847" s="2" t="s">
        <v>127</v>
      </c>
    </row>
    <row r="3848" spans="1:5" x14ac:dyDescent="0.25">
      <c r="A3848" s="2">
        <v>3846</v>
      </c>
      <c r="B3848" t="s">
        <v>4059</v>
      </c>
      <c r="C3848" t="s">
        <v>3243</v>
      </c>
      <c r="D3848" s="2" t="s">
        <v>3238</v>
      </c>
      <c r="E3848" s="2" t="s">
        <v>127</v>
      </c>
    </row>
    <row r="3849" spans="1:5" x14ac:dyDescent="0.25">
      <c r="A3849" s="2">
        <v>3847</v>
      </c>
      <c r="B3849" t="s">
        <v>4060</v>
      </c>
      <c r="C3849" t="s">
        <v>3243</v>
      </c>
      <c r="D3849" s="2" t="s">
        <v>3238</v>
      </c>
      <c r="E3849" s="2" t="s">
        <v>127</v>
      </c>
    </row>
    <row r="3850" spans="1:5" x14ac:dyDescent="0.25">
      <c r="A3850" s="2">
        <v>3848</v>
      </c>
      <c r="B3850" t="s">
        <v>2204</v>
      </c>
      <c r="C3850" t="s">
        <v>708</v>
      </c>
      <c r="D3850" s="2" t="s">
        <v>7</v>
      </c>
      <c r="E3850" s="2" t="s">
        <v>127</v>
      </c>
    </row>
    <row r="3851" spans="1:5" x14ac:dyDescent="0.25">
      <c r="A3851" s="2">
        <v>3849</v>
      </c>
      <c r="B3851" t="s">
        <v>2205</v>
      </c>
      <c r="C3851" t="s">
        <v>722</v>
      </c>
      <c r="D3851" s="2" t="s">
        <v>7</v>
      </c>
      <c r="E3851" s="2" t="s">
        <v>127</v>
      </c>
    </row>
    <row r="3852" spans="1:5" x14ac:dyDescent="0.25">
      <c r="A3852" s="2">
        <v>3850</v>
      </c>
      <c r="B3852" t="s">
        <v>3221</v>
      </c>
      <c r="C3852" t="s">
        <v>2269</v>
      </c>
      <c r="D3852" s="2" t="s">
        <v>2223</v>
      </c>
      <c r="E3852" s="2" t="s">
        <v>127</v>
      </c>
    </row>
    <row r="3853" spans="1:5" x14ac:dyDescent="0.25">
      <c r="A3853" s="2">
        <v>3851</v>
      </c>
      <c r="B3853" t="s">
        <v>2206</v>
      </c>
      <c r="C3853" t="s">
        <v>720</v>
      </c>
      <c r="D3853" s="2" t="s">
        <v>7</v>
      </c>
      <c r="E3853" s="2" t="s">
        <v>127</v>
      </c>
    </row>
    <row r="3854" spans="1:5" x14ac:dyDescent="0.25">
      <c r="A3854" s="2">
        <v>3852</v>
      </c>
      <c r="B3854" t="s">
        <v>3222</v>
      </c>
      <c r="C3854" t="s">
        <v>2235</v>
      </c>
      <c r="D3854" s="2" t="s">
        <v>2223</v>
      </c>
      <c r="E3854" s="2" t="s">
        <v>127</v>
      </c>
    </row>
    <row r="3855" spans="1:5" x14ac:dyDescent="0.25">
      <c r="A3855" s="2">
        <v>3853</v>
      </c>
      <c r="B3855" t="s">
        <v>3223</v>
      </c>
      <c r="C3855" t="s">
        <v>2227</v>
      </c>
      <c r="D3855" s="2" t="s">
        <v>2223</v>
      </c>
      <c r="E3855" s="2" t="s">
        <v>127</v>
      </c>
    </row>
    <row r="3856" spans="1:5" x14ac:dyDescent="0.25">
      <c r="A3856" s="2">
        <v>3854</v>
      </c>
      <c r="B3856" t="s">
        <v>3224</v>
      </c>
      <c r="C3856" t="s">
        <v>2225</v>
      </c>
      <c r="D3856" s="2" t="s">
        <v>2223</v>
      </c>
      <c r="E3856" s="2" t="s">
        <v>127</v>
      </c>
    </row>
    <row r="3857" spans="1:5" x14ac:dyDescent="0.25">
      <c r="A3857" s="2">
        <v>3855</v>
      </c>
      <c r="B3857" t="s">
        <v>2207</v>
      </c>
      <c r="C3857" t="s">
        <v>708</v>
      </c>
      <c r="D3857" s="2" t="s">
        <v>7</v>
      </c>
      <c r="E3857" s="2" t="s">
        <v>127</v>
      </c>
    </row>
    <row r="3858" spans="1:5" x14ac:dyDescent="0.25">
      <c r="A3858" s="2">
        <v>3856</v>
      </c>
      <c r="B3858" t="s">
        <v>4061</v>
      </c>
      <c r="C3858" t="s">
        <v>3243</v>
      </c>
      <c r="D3858" s="2" t="s">
        <v>3238</v>
      </c>
      <c r="E3858" s="2" t="s">
        <v>127</v>
      </c>
    </row>
    <row r="3859" spans="1:5" x14ac:dyDescent="0.25">
      <c r="A3859" s="2">
        <v>3857</v>
      </c>
      <c r="B3859" t="s">
        <v>2208</v>
      </c>
      <c r="C3859" t="s">
        <v>708</v>
      </c>
      <c r="D3859" s="2" t="s">
        <v>7</v>
      </c>
      <c r="E3859" s="2" t="s">
        <v>127</v>
      </c>
    </row>
    <row r="3860" spans="1:5" x14ac:dyDescent="0.25">
      <c r="A3860" s="2">
        <v>3858</v>
      </c>
      <c r="B3860" t="s">
        <v>3225</v>
      </c>
      <c r="C3860" t="s">
        <v>2289</v>
      </c>
      <c r="D3860" s="2" t="s">
        <v>2223</v>
      </c>
      <c r="E3860" s="2" t="s">
        <v>127</v>
      </c>
    </row>
    <row r="3861" spans="1:5" x14ac:dyDescent="0.25">
      <c r="A3861" s="2">
        <v>3859</v>
      </c>
      <c r="B3861" t="s">
        <v>2209</v>
      </c>
      <c r="C3861" t="s">
        <v>720</v>
      </c>
      <c r="D3861" s="2" t="s">
        <v>7</v>
      </c>
      <c r="E3861" s="2" t="s">
        <v>127</v>
      </c>
    </row>
    <row r="3862" spans="1:5" x14ac:dyDescent="0.25">
      <c r="A3862" s="2">
        <v>3860</v>
      </c>
      <c r="B3862" t="s">
        <v>3226</v>
      </c>
      <c r="C3862" t="s">
        <v>2232</v>
      </c>
      <c r="D3862" s="2" t="s">
        <v>2223</v>
      </c>
      <c r="E3862" s="2" t="s">
        <v>127</v>
      </c>
    </row>
    <row r="3863" spans="1:5" x14ac:dyDescent="0.25">
      <c r="A3863" s="2">
        <v>3861</v>
      </c>
      <c r="B3863" t="s">
        <v>2210</v>
      </c>
      <c r="C3863" t="s">
        <v>713</v>
      </c>
      <c r="D3863" s="2" t="s">
        <v>7</v>
      </c>
      <c r="E3863" s="2" t="s">
        <v>127</v>
      </c>
    </row>
    <row r="3864" spans="1:5" x14ac:dyDescent="0.25">
      <c r="A3864" s="2">
        <v>3862</v>
      </c>
      <c r="B3864" t="s">
        <v>4062</v>
      </c>
      <c r="C3864" t="s">
        <v>3296</v>
      </c>
      <c r="D3864" s="2" t="s">
        <v>3238</v>
      </c>
      <c r="E3864" s="2" t="s">
        <v>127</v>
      </c>
    </row>
    <row r="3865" spans="1:5" x14ac:dyDescent="0.25">
      <c r="A3865" s="2">
        <v>3863</v>
      </c>
      <c r="B3865" t="s">
        <v>2211</v>
      </c>
      <c r="C3865" t="s">
        <v>740</v>
      </c>
      <c r="D3865" s="2" t="s">
        <v>7</v>
      </c>
      <c r="E3865" s="2" t="s">
        <v>127</v>
      </c>
    </row>
    <row r="3866" spans="1:5" x14ac:dyDescent="0.25">
      <c r="A3866" s="2">
        <v>3864</v>
      </c>
      <c r="B3866" t="s">
        <v>4063</v>
      </c>
      <c r="C3866" t="s">
        <v>3251</v>
      </c>
      <c r="D3866" s="2" t="s">
        <v>3238</v>
      </c>
      <c r="E3866" s="2" t="s">
        <v>127</v>
      </c>
    </row>
    <row r="3867" spans="1:5" x14ac:dyDescent="0.25">
      <c r="A3867" s="2">
        <v>3865</v>
      </c>
      <c r="B3867" t="s">
        <v>2212</v>
      </c>
      <c r="C3867" t="s">
        <v>708</v>
      </c>
      <c r="D3867" s="2" t="s">
        <v>7</v>
      </c>
      <c r="E3867" s="2" t="s">
        <v>127</v>
      </c>
    </row>
    <row r="3868" spans="1:5" x14ac:dyDescent="0.25">
      <c r="A3868" s="2">
        <v>3866</v>
      </c>
      <c r="B3868" t="s">
        <v>4064</v>
      </c>
      <c r="C3868" t="s">
        <v>3284</v>
      </c>
      <c r="D3868" s="2" t="s">
        <v>3238</v>
      </c>
      <c r="E3868" s="2" t="s">
        <v>127</v>
      </c>
    </row>
    <row r="3869" spans="1:5" x14ac:dyDescent="0.25">
      <c r="A3869" s="2">
        <v>3867</v>
      </c>
      <c r="B3869" t="s">
        <v>3227</v>
      </c>
      <c r="C3869" t="s">
        <v>2229</v>
      </c>
      <c r="D3869" s="2" t="s">
        <v>2223</v>
      </c>
      <c r="E3869" s="2" t="s">
        <v>127</v>
      </c>
    </row>
    <row r="3870" spans="1:5" x14ac:dyDescent="0.25">
      <c r="A3870" s="2">
        <v>3868</v>
      </c>
      <c r="B3870" t="s">
        <v>3228</v>
      </c>
      <c r="C3870" t="s">
        <v>2235</v>
      </c>
      <c r="D3870" s="2" t="s">
        <v>2223</v>
      </c>
      <c r="E3870" s="2" t="s">
        <v>127</v>
      </c>
    </row>
    <row r="3871" spans="1:5" x14ac:dyDescent="0.25">
      <c r="A3871" s="2">
        <v>3869</v>
      </c>
      <c r="B3871" t="s">
        <v>3229</v>
      </c>
      <c r="C3871" t="s">
        <v>2387</v>
      </c>
      <c r="D3871" s="2" t="s">
        <v>2223</v>
      </c>
      <c r="E3871" s="2" t="s">
        <v>127</v>
      </c>
    </row>
    <row r="3872" spans="1:5" x14ac:dyDescent="0.25">
      <c r="A3872" s="2">
        <v>3870</v>
      </c>
      <c r="B3872" t="s">
        <v>2213</v>
      </c>
      <c r="C3872" t="s">
        <v>708</v>
      </c>
      <c r="D3872" s="2" t="s">
        <v>7</v>
      </c>
      <c r="E3872" s="2" t="s">
        <v>127</v>
      </c>
    </row>
    <row r="3873" spans="1:5" x14ac:dyDescent="0.25">
      <c r="A3873" s="2">
        <v>3871</v>
      </c>
      <c r="B3873" t="s">
        <v>2214</v>
      </c>
      <c r="C3873" t="s">
        <v>708</v>
      </c>
      <c r="D3873" s="2" t="s">
        <v>7</v>
      </c>
      <c r="E3873" s="2" t="s">
        <v>127</v>
      </c>
    </row>
    <row r="3874" spans="1:5" x14ac:dyDescent="0.25">
      <c r="A3874" s="2">
        <v>3872</v>
      </c>
      <c r="B3874" t="s">
        <v>4065</v>
      </c>
      <c r="C3874" t="s">
        <v>3274</v>
      </c>
      <c r="D3874" s="2" t="s">
        <v>3238</v>
      </c>
      <c r="E3874" s="2" t="s">
        <v>127</v>
      </c>
    </row>
    <row r="3875" spans="1:5" x14ac:dyDescent="0.25">
      <c r="A3875" s="2">
        <v>3873</v>
      </c>
      <c r="B3875" t="s">
        <v>4066</v>
      </c>
      <c r="C3875" t="s">
        <v>3296</v>
      </c>
      <c r="D3875" s="2" t="s">
        <v>3238</v>
      </c>
      <c r="E3875" s="2" t="s">
        <v>127</v>
      </c>
    </row>
    <row r="3876" spans="1:5" x14ac:dyDescent="0.25">
      <c r="A3876" s="2">
        <v>3874</v>
      </c>
      <c r="B3876" t="s">
        <v>702</v>
      </c>
      <c r="C3876" t="s">
        <v>19</v>
      </c>
      <c r="D3876" s="2" t="s">
        <v>7</v>
      </c>
      <c r="E3876" s="2" t="s">
        <v>127</v>
      </c>
    </row>
    <row r="3877" spans="1:5" x14ac:dyDescent="0.25">
      <c r="A3877" s="2">
        <v>3875</v>
      </c>
      <c r="B3877" t="s">
        <v>2215</v>
      </c>
      <c r="C3877" t="s">
        <v>2079</v>
      </c>
      <c r="D3877" s="2" t="s">
        <v>7</v>
      </c>
      <c r="E3877" s="2" t="s">
        <v>127</v>
      </c>
    </row>
    <row r="3878" spans="1:5" x14ac:dyDescent="0.25">
      <c r="A3878" s="2">
        <v>3876</v>
      </c>
      <c r="B3878" t="s">
        <v>2216</v>
      </c>
      <c r="C3878" t="s">
        <v>722</v>
      </c>
      <c r="D3878" s="2" t="s">
        <v>7</v>
      </c>
      <c r="E3878" s="2" t="s">
        <v>127</v>
      </c>
    </row>
    <row r="3879" spans="1:5" x14ac:dyDescent="0.25">
      <c r="A3879" s="2">
        <v>3877</v>
      </c>
      <c r="B3879" t="s">
        <v>703</v>
      </c>
      <c r="C3879" t="s">
        <v>22</v>
      </c>
      <c r="D3879" s="2" t="s">
        <v>7</v>
      </c>
      <c r="E3879" s="2" t="s">
        <v>127</v>
      </c>
    </row>
    <row r="3880" spans="1:5" x14ac:dyDescent="0.25">
      <c r="A3880" s="2">
        <v>3878</v>
      </c>
      <c r="B3880" t="s">
        <v>3230</v>
      </c>
      <c r="C3880" t="s">
        <v>2229</v>
      </c>
      <c r="D3880" s="2" t="s">
        <v>2223</v>
      </c>
      <c r="E3880" s="2" t="s">
        <v>127</v>
      </c>
    </row>
    <row r="3881" spans="1:5" x14ac:dyDescent="0.25">
      <c r="A3881" s="2">
        <v>3879</v>
      </c>
      <c r="B3881" t="s">
        <v>3231</v>
      </c>
      <c r="C3881" t="s">
        <v>2229</v>
      </c>
      <c r="D3881" s="2" t="s">
        <v>2223</v>
      </c>
      <c r="E3881" s="2" t="s">
        <v>127</v>
      </c>
    </row>
    <row r="3882" spans="1:5" x14ac:dyDescent="0.25">
      <c r="A3882" s="2">
        <v>3880</v>
      </c>
      <c r="B3882" t="s">
        <v>3232</v>
      </c>
      <c r="C3882" t="s">
        <v>2269</v>
      </c>
      <c r="D3882" s="2" t="s">
        <v>2223</v>
      </c>
      <c r="E3882" s="2" t="s">
        <v>127</v>
      </c>
    </row>
    <row r="3883" spans="1:5" x14ac:dyDescent="0.25">
      <c r="A3883" s="2">
        <v>3881</v>
      </c>
      <c r="B3883" t="s">
        <v>704</v>
      </c>
      <c r="C3883" t="s">
        <v>22</v>
      </c>
      <c r="D3883" s="2" t="s">
        <v>7</v>
      </c>
      <c r="E3883" s="2" t="s">
        <v>127</v>
      </c>
    </row>
    <row r="3884" spans="1:5" x14ac:dyDescent="0.25">
      <c r="A3884" s="2">
        <v>3882</v>
      </c>
      <c r="B3884" t="s">
        <v>705</v>
      </c>
      <c r="C3884" t="s">
        <v>19</v>
      </c>
      <c r="D3884" s="2" t="s">
        <v>7</v>
      </c>
      <c r="E3884" s="2" t="s">
        <v>127</v>
      </c>
    </row>
    <row r="3885" spans="1:5" x14ac:dyDescent="0.25">
      <c r="A3885" s="2">
        <v>3883</v>
      </c>
      <c r="B3885" t="s">
        <v>2217</v>
      </c>
      <c r="C3885" t="s">
        <v>708</v>
      </c>
      <c r="D3885" s="2" t="s">
        <v>7</v>
      </c>
      <c r="E3885" s="2" t="s">
        <v>127</v>
      </c>
    </row>
    <row r="3886" spans="1:5" x14ac:dyDescent="0.25">
      <c r="A3886" s="2">
        <v>3884</v>
      </c>
      <c r="B3886" t="s">
        <v>2218</v>
      </c>
      <c r="C3886" t="s">
        <v>720</v>
      </c>
      <c r="D3886" s="2" t="s">
        <v>7</v>
      </c>
      <c r="E3886" s="2" t="s">
        <v>127</v>
      </c>
    </row>
    <row r="3887" spans="1:5" x14ac:dyDescent="0.25">
      <c r="A3887" s="2">
        <v>3885</v>
      </c>
      <c r="B3887" t="s">
        <v>4067</v>
      </c>
      <c r="C3887" t="s">
        <v>3246</v>
      </c>
      <c r="D3887" s="2" t="s">
        <v>3238</v>
      </c>
      <c r="E3887" s="2" t="s">
        <v>127</v>
      </c>
    </row>
    <row r="3888" spans="1:5" x14ac:dyDescent="0.25">
      <c r="A3888" s="2">
        <v>3886</v>
      </c>
      <c r="B3888" t="s">
        <v>4068</v>
      </c>
      <c r="C3888" t="s">
        <v>3381</v>
      </c>
      <c r="D3888" s="2" t="s">
        <v>3238</v>
      </c>
      <c r="E3888" s="2" t="s">
        <v>127</v>
      </c>
    </row>
    <row r="3889" spans="1:5" x14ac:dyDescent="0.25">
      <c r="A3889" s="2">
        <v>3887</v>
      </c>
      <c r="B3889" t="s">
        <v>2219</v>
      </c>
      <c r="C3889" t="s">
        <v>713</v>
      </c>
      <c r="D3889" s="2" t="s">
        <v>7</v>
      </c>
      <c r="E3889" s="2" t="s">
        <v>127</v>
      </c>
    </row>
    <row r="3890" spans="1:5" x14ac:dyDescent="0.25">
      <c r="A3890" s="2">
        <v>3888</v>
      </c>
      <c r="B3890" t="s">
        <v>3233</v>
      </c>
      <c r="C3890" t="s">
        <v>2229</v>
      </c>
      <c r="D3890" s="2" t="s">
        <v>2223</v>
      </c>
      <c r="E3890" s="2" t="s">
        <v>127</v>
      </c>
    </row>
    <row r="3891" spans="1:5" x14ac:dyDescent="0.25">
      <c r="A3891" s="2">
        <v>3889</v>
      </c>
      <c r="B3891" t="s">
        <v>3234</v>
      </c>
      <c r="C3891" t="s">
        <v>2239</v>
      </c>
      <c r="D3891" s="2" t="s">
        <v>2223</v>
      </c>
      <c r="E3891" s="2" t="s">
        <v>127</v>
      </c>
    </row>
    <row r="3892" spans="1:5" x14ac:dyDescent="0.25">
      <c r="A3892" s="2">
        <v>3890</v>
      </c>
      <c r="B3892" t="s">
        <v>3235</v>
      </c>
      <c r="C3892" t="s">
        <v>2245</v>
      </c>
      <c r="D3892" s="2" t="s">
        <v>2223</v>
      </c>
      <c r="E3892" s="2" t="s">
        <v>127</v>
      </c>
    </row>
    <row r="3893" spans="1:5" x14ac:dyDescent="0.25">
      <c r="A3893" s="2">
        <v>3891</v>
      </c>
      <c r="B3893" t="s">
        <v>706</v>
      </c>
      <c r="C3893" t="s">
        <v>22</v>
      </c>
      <c r="D3893" s="2" t="s">
        <v>7</v>
      </c>
      <c r="E3893" s="2" t="s">
        <v>127</v>
      </c>
    </row>
    <row r="3894" spans="1:5" x14ac:dyDescent="0.25">
      <c r="A3894" s="2">
        <v>3892</v>
      </c>
      <c r="B3894" t="s">
        <v>4069</v>
      </c>
      <c r="C3894" t="s">
        <v>3254</v>
      </c>
      <c r="D3894" s="2" t="s">
        <v>3238</v>
      </c>
      <c r="E3894" s="2" t="s">
        <v>127</v>
      </c>
    </row>
    <row r="3895" spans="1:5" x14ac:dyDescent="0.25">
      <c r="A3895" s="2">
        <v>3893</v>
      </c>
      <c r="B3895" t="s">
        <v>2220</v>
      </c>
      <c r="C3895" t="s">
        <v>708</v>
      </c>
      <c r="D3895" s="2" t="s">
        <v>7</v>
      </c>
      <c r="E3895" s="2" t="s">
        <v>127</v>
      </c>
    </row>
  </sheetData>
  <sortState xmlns:xlrd2="http://schemas.microsoft.com/office/spreadsheetml/2017/richdata2" ref="A3:E3895">
    <sortCondition ref="B3:B3895"/>
  </sortState>
  <mergeCells count="1">
    <mergeCell ref="A1:E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6B32A8-C89C-4320-B4B3-8FCB297B3C17}">
  <dimension ref="A1:E231"/>
  <sheetViews>
    <sheetView workbookViewId="0">
      <selection sqref="A1:E1"/>
    </sheetView>
  </sheetViews>
  <sheetFormatPr baseColWidth="10" defaultRowHeight="15" x14ac:dyDescent="0.25"/>
  <cols>
    <col min="1" max="1" width="11.5703125" style="2"/>
    <col min="2" max="2" width="44.42578125" customWidth="1"/>
    <col min="3" max="3" width="18" style="2" customWidth="1"/>
    <col min="4" max="4" width="31.7109375" customWidth="1"/>
  </cols>
  <sheetData>
    <row r="1" spans="1:5" x14ac:dyDescent="0.25">
      <c r="A1" s="6" t="s">
        <v>4931</v>
      </c>
      <c r="B1" s="6"/>
      <c r="C1" s="6"/>
      <c r="D1" s="6"/>
      <c r="E1" s="6"/>
    </row>
    <row r="2" spans="1:5" x14ac:dyDescent="0.25">
      <c r="A2" s="1" t="s">
        <v>0</v>
      </c>
      <c r="B2" s="1" t="s">
        <v>1</v>
      </c>
      <c r="C2" s="1" t="s">
        <v>3</v>
      </c>
      <c r="D2" s="1" t="s">
        <v>4</v>
      </c>
    </row>
    <row r="3" spans="1:5" x14ac:dyDescent="0.25">
      <c r="A3" s="2">
        <v>1</v>
      </c>
      <c r="B3" t="s">
        <v>4070</v>
      </c>
      <c r="C3" s="2" t="s">
        <v>7</v>
      </c>
      <c r="D3" s="2" t="s">
        <v>4071</v>
      </c>
    </row>
    <row r="4" spans="1:5" x14ac:dyDescent="0.25">
      <c r="A4" s="2">
        <v>2</v>
      </c>
      <c r="B4" t="s">
        <v>4072</v>
      </c>
      <c r="C4" s="2" t="s">
        <v>7</v>
      </c>
      <c r="D4" s="2" t="s">
        <v>4071</v>
      </c>
    </row>
    <row r="5" spans="1:5" x14ac:dyDescent="0.25">
      <c r="A5" s="2">
        <v>3</v>
      </c>
      <c r="B5" t="s">
        <v>4073</v>
      </c>
      <c r="C5" s="2" t="s">
        <v>7</v>
      </c>
      <c r="D5" s="2" t="s">
        <v>4071</v>
      </c>
    </row>
    <row r="6" spans="1:5" x14ac:dyDescent="0.25">
      <c r="A6" s="2">
        <v>4</v>
      </c>
      <c r="B6" t="s">
        <v>4074</v>
      </c>
      <c r="C6" s="2" t="s">
        <v>7</v>
      </c>
      <c r="D6" s="2" t="s">
        <v>4071</v>
      </c>
    </row>
    <row r="7" spans="1:5" x14ac:dyDescent="0.25">
      <c r="A7" s="2">
        <v>5</v>
      </c>
      <c r="B7" t="s">
        <v>4075</v>
      </c>
      <c r="C7" s="2" t="s">
        <v>7</v>
      </c>
      <c r="D7" s="2" t="s">
        <v>4071</v>
      </c>
    </row>
    <row r="8" spans="1:5" x14ac:dyDescent="0.25">
      <c r="A8" s="2">
        <v>6</v>
      </c>
      <c r="B8" t="s">
        <v>4076</v>
      </c>
      <c r="C8" s="2" t="s">
        <v>7</v>
      </c>
      <c r="D8" s="2" t="s">
        <v>4071</v>
      </c>
    </row>
    <row r="9" spans="1:5" x14ac:dyDescent="0.25">
      <c r="A9" s="2">
        <v>7</v>
      </c>
      <c r="B9" t="s">
        <v>4077</v>
      </c>
      <c r="C9" s="2" t="s">
        <v>3238</v>
      </c>
      <c r="D9" s="2" t="s">
        <v>4071</v>
      </c>
    </row>
    <row r="10" spans="1:5" x14ac:dyDescent="0.25">
      <c r="A10" s="2">
        <v>8</v>
      </c>
      <c r="B10" t="s">
        <v>4078</v>
      </c>
      <c r="C10" s="2" t="s">
        <v>3238</v>
      </c>
      <c r="D10" s="2" t="s">
        <v>4071</v>
      </c>
    </row>
    <row r="11" spans="1:5" x14ac:dyDescent="0.25">
      <c r="A11" s="2">
        <v>9</v>
      </c>
      <c r="B11" t="s">
        <v>4079</v>
      </c>
      <c r="C11" s="2" t="s">
        <v>2223</v>
      </c>
      <c r="D11" s="2" t="s">
        <v>4071</v>
      </c>
    </row>
    <row r="12" spans="1:5" x14ac:dyDescent="0.25">
      <c r="A12" s="2">
        <v>10</v>
      </c>
      <c r="B12" t="s">
        <v>4080</v>
      </c>
      <c r="C12" s="2" t="s">
        <v>7</v>
      </c>
      <c r="D12" s="2" t="s">
        <v>4071</v>
      </c>
    </row>
    <row r="13" spans="1:5" x14ac:dyDescent="0.25">
      <c r="A13" s="2">
        <v>11</v>
      </c>
      <c r="B13" t="s">
        <v>4081</v>
      </c>
      <c r="C13" s="2" t="s">
        <v>7</v>
      </c>
      <c r="D13" s="2" t="s">
        <v>4071</v>
      </c>
    </row>
    <row r="14" spans="1:5" x14ac:dyDescent="0.25">
      <c r="A14" s="2">
        <v>12</v>
      </c>
      <c r="B14" t="s">
        <v>4082</v>
      </c>
      <c r="C14" s="2" t="s">
        <v>2223</v>
      </c>
      <c r="D14" s="2" t="s">
        <v>4071</v>
      </c>
    </row>
    <row r="15" spans="1:5" x14ac:dyDescent="0.25">
      <c r="A15" s="2">
        <v>13</v>
      </c>
      <c r="B15" t="s">
        <v>794</v>
      </c>
      <c r="C15" s="2" t="s">
        <v>3238</v>
      </c>
      <c r="D15" s="2" t="s">
        <v>4071</v>
      </c>
    </row>
    <row r="16" spans="1:5" x14ac:dyDescent="0.25">
      <c r="A16" s="2">
        <v>14</v>
      </c>
      <c r="B16" t="s">
        <v>4083</v>
      </c>
      <c r="C16" s="2" t="s">
        <v>7</v>
      </c>
      <c r="D16" s="2" t="s">
        <v>4071</v>
      </c>
    </row>
    <row r="17" spans="1:4" x14ac:dyDescent="0.25">
      <c r="A17" s="2">
        <v>15</v>
      </c>
      <c r="B17" t="s">
        <v>4084</v>
      </c>
      <c r="C17" s="2" t="s">
        <v>7</v>
      </c>
      <c r="D17" s="2" t="s">
        <v>4071</v>
      </c>
    </row>
    <row r="18" spans="1:4" x14ac:dyDescent="0.25">
      <c r="A18" s="2">
        <v>16</v>
      </c>
      <c r="B18" t="s">
        <v>4085</v>
      </c>
      <c r="C18" s="2" t="s">
        <v>7</v>
      </c>
      <c r="D18" s="2" t="s">
        <v>4071</v>
      </c>
    </row>
    <row r="19" spans="1:4" x14ac:dyDescent="0.25">
      <c r="A19" s="2">
        <v>17</v>
      </c>
      <c r="B19" t="s">
        <v>4086</v>
      </c>
      <c r="C19" s="2" t="s">
        <v>7</v>
      </c>
      <c r="D19" s="2" t="s">
        <v>4071</v>
      </c>
    </row>
    <row r="20" spans="1:4" x14ac:dyDescent="0.25">
      <c r="A20" s="2">
        <v>18</v>
      </c>
      <c r="B20" t="s">
        <v>4087</v>
      </c>
      <c r="C20" s="2" t="s">
        <v>7</v>
      </c>
      <c r="D20" s="2" t="s">
        <v>4071</v>
      </c>
    </row>
    <row r="21" spans="1:4" x14ac:dyDescent="0.25">
      <c r="A21" s="2">
        <v>19</v>
      </c>
      <c r="B21" t="s">
        <v>4088</v>
      </c>
      <c r="C21" s="2" t="s">
        <v>7</v>
      </c>
      <c r="D21" s="2" t="s">
        <v>4071</v>
      </c>
    </row>
    <row r="22" spans="1:4" x14ac:dyDescent="0.25">
      <c r="A22" s="2">
        <v>20</v>
      </c>
      <c r="B22" t="s">
        <v>4089</v>
      </c>
      <c r="C22" s="2" t="s">
        <v>2223</v>
      </c>
      <c r="D22" s="2" t="s">
        <v>4071</v>
      </c>
    </row>
    <row r="23" spans="1:4" x14ac:dyDescent="0.25">
      <c r="A23" s="2">
        <v>21</v>
      </c>
      <c r="B23" t="s">
        <v>4090</v>
      </c>
      <c r="C23" s="2" t="s">
        <v>3238</v>
      </c>
      <c r="D23" s="2" t="s">
        <v>4071</v>
      </c>
    </row>
    <row r="24" spans="1:4" x14ac:dyDescent="0.25">
      <c r="A24" s="2">
        <v>22</v>
      </c>
      <c r="B24" t="s">
        <v>4091</v>
      </c>
      <c r="C24" s="2" t="s">
        <v>2223</v>
      </c>
      <c r="D24" s="2" t="s">
        <v>4071</v>
      </c>
    </row>
    <row r="25" spans="1:4" x14ac:dyDescent="0.25">
      <c r="A25" s="2">
        <v>23</v>
      </c>
      <c r="B25" t="s">
        <v>4092</v>
      </c>
      <c r="C25" s="2" t="s">
        <v>7</v>
      </c>
      <c r="D25" s="2" t="s">
        <v>4071</v>
      </c>
    </row>
    <row r="26" spans="1:4" x14ac:dyDescent="0.25">
      <c r="A26" s="2">
        <v>24</v>
      </c>
      <c r="B26" t="s">
        <v>4093</v>
      </c>
      <c r="C26" s="2" t="s">
        <v>2223</v>
      </c>
      <c r="D26" s="2" t="s">
        <v>4071</v>
      </c>
    </row>
    <row r="27" spans="1:4" x14ac:dyDescent="0.25">
      <c r="A27" s="2">
        <v>25</v>
      </c>
      <c r="B27" t="s">
        <v>4094</v>
      </c>
      <c r="C27" s="2" t="s">
        <v>2223</v>
      </c>
      <c r="D27" s="2" t="s">
        <v>4071</v>
      </c>
    </row>
    <row r="28" spans="1:4" x14ac:dyDescent="0.25">
      <c r="A28" s="2">
        <v>26</v>
      </c>
      <c r="B28" t="s">
        <v>4095</v>
      </c>
      <c r="C28" s="2" t="s">
        <v>7</v>
      </c>
      <c r="D28" s="2" t="s">
        <v>4071</v>
      </c>
    </row>
    <row r="29" spans="1:4" x14ac:dyDescent="0.25">
      <c r="A29" s="2">
        <v>27</v>
      </c>
      <c r="B29" t="s">
        <v>890</v>
      </c>
      <c r="C29" s="2" t="s">
        <v>7</v>
      </c>
      <c r="D29" s="2" t="s">
        <v>4071</v>
      </c>
    </row>
    <row r="30" spans="1:4" x14ac:dyDescent="0.25">
      <c r="A30" s="2">
        <v>28</v>
      </c>
      <c r="B30" t="s">
        <v>4096</v>
      </c>
      <c r="C30" s="2" t="s">
        <v>3238</v>
      </c>
      <c r="D30" s="2" t="s">
        <v>4071</v>
      </c>
    </row>
    <row r="31" spans="1:4" x14ac:dyDescent="0.25">
      <c r="A31" s="2">
        <v>29</v>
      </c>
      <c r="B31" t="s">
        <v>4097</v>
      </c>
      <c r="C31" s="2" t="s">
        <v>7</v>
      </c>
      <c r="D31" s="2" t="s">
        <v>4071</v>
      </c>
    </row>
    <row r="32" spans="1:4" x14ac:dyDescent="0.25">
      <c r="A32" s="2">
        <v>30</v>
      </c>
      <c r="B32" t="s">
        <v>4098</v>
      </c>
      <c r="C32" s="2" t="s">
        <v>7</v>
      </c>
      <c r="D32" s="2" t="s">
        <v>4071</v>
      </c>
    </row>
    <row r="33" spans="1:4" x14ac:dyDescent="0.25">
      <c r="A33" s="2">
        <v>31</v>
      </c>
      <c r="B33" t="s">
        <v>4099</v>
      </c>
      <c r="C33" s="2" t="s">
        <v>2223</v>
      </c>
      <c r="D33" s="2" t="s">
        <v>4071</v>
      </c>
    </row>
    <row r="34" spans="1:4" x14ac:dyDescent="0.25">
      <c r="A34" s="2">
        <v>32</v>
      </c>
      <c r="B34" t="s">
        <v>4100</v>
      </c>
      <c r="C34" s="2" t="s">
        <v>3238</v>
      </c>
      <c r="D34" s="2" t="s">
        <v>4071</v>
      </c>
    </row>
    <row r="35" spans="1:4" x14ac:dyDescent="0.25">
      <c r="A35" s="2">
        <v>33</v>
      </c>
      <c r="B35" t="s">
        <v>4101</v>
      </c>
      <c r="C35" s="2" t="s">
        <v>7</v>
      </c>
      <c r="D35" s="2" t="s">
        <v>4071</v>
      </c>
    </row>
    <row r="36" spans="1:4" x14ac:dyDescent="0.25">
      <c r="A36" s="2">
        <v>34</v>
      </c>
      <c r="B36" t="s">
        <v>4102</v>
      </c>
      <c r="C36" s="2" t="s">
        <v>7</v>
      </c>
      <c r="D36" s="2" t="s">
        <v>4071</v>
      </c>
    </row>
    <row r="37" spans="1:4" x14ac:dyDescent="0.25">
      <c r="A37" s="2">
        <v>35</v>
      </c>
      <c r="B37" t="s">
        <v>4103</v>
      </c>
      <c r="C37" s="2" t="s">
        <v>3238</v>
      </c>
      <c r="D37" s="2" t="s">
        <v>4071</v>
      </c>
    </row>
    <row r="38" spans="1:4" x14ac:dyDescent="0.25">
      <c r="A38" s="2">
        <v>36</v>
      </c>
      <c r="B38" t="s">
        <v>4104</v>
      </c>
      <c r="C38" s="2" t="s">
        <v>7</v>
      </c>
      <c r="D38" s="2" t="s">
        <v>4071</v>
      </c>
    </row>
    <row r="39" spans="1:4" x14ac:dyDescent="0.25">
      <c r="A39" s="2">
        <v>37</v>
      </c>
      <c r="B39" t="s">
        <v>4105</v>
      </c>
      <c r="C39" s="2" t="s">
        <v>2223</v>
      </c>
      <c r="D39" s="2" t="s">
        <v>4071</v>
      </c>
    </row>
    <row r="40" spans="1:4" x14ac:dyDescent="0.25">
      <c r="A40" s="2">
        <v>38</v>
      </c>
      <c r="B40" t="s">
        <v>4106</v>
      </c>
      <c r="C40" s="2" t="s">
        <v>7</v>
      </c>
      <c r="D40" s="2" t="s">
        <v>4071</v>
      </c>
    </row>
    <row r="41" spans="1:4" x14ac:dyDescent="0.25">
      <c r="A41" s="2">
        <v>39</v>
      </c>
      <c r="B41" t="s">
        <v>4107</v>
      </c>
      <c r="C41" s="2" t="s">
        <v>3238</v>
      </c>
      <c r="D41" s="2" t="s">
        <v>4071</v>
      </c>
    </row>
    <row r="42" spans="1:4" x14ac:dyDescent="0.25">
      <c r="A42" s="2">
        <v>40</v>
      </c>
      <c r="B42" t="s">
        <v>4108</v>
      </c>
      <c r="C42" s="2" t="s">
        <v>2223</v>
      </c>
      <c r="D42" s="2" t="s">
        <v>4071</v>
      </c>
    </row>
    <row r="43" spans="1:4" x14ac:dyDescent="0.25">
      <c r="A43" s="2">
        <v>41</v>
      </c>
      <c r="B43" t="s">
        <v>4109</v>
      </c>
      <c r="C43" s="2" t="s">
        <v>7</v>
      </c>
      <c r="D43" s="2" t="s">
        <v>4071</v>
      </c>
    </row>
    <row r="44" spans="1:4" x14ac:dyDescent="0.25">
      <c r="A44" s="2">
        <v>42</v>
      </c>
      <c r="B44" t="s">
        <v>4110</v>
      </c>
      <c r="C44" s="2" t="s">
        <v>7</v>
      </c>
      <c r="D44" s="2" t="s">
        <v>4071</v>
      </c>
    </row>
    <row r="45" spans="1:4" x14ac:dyDescent="0.25">
      <c r="A45" s="2">
        <v>43</v>
      </c>
      <c r="B45" t="s">
        <v>4111</v>
      </c>
      <c r="C45" s="2" t="s">
        <v>7</v>
      </c>
      <c r="D45" s="2" t="s">
        <v>4071</v>
      </c>
    </row>
    <row r="46" spans="1:4" x14ac:dyDescent="0.25">
      <c r="A46" s="2">
        <v>44</v>
      </c>
      <c r="B46" t="s">
        <v>4112</v>
      </c>
      <c r="C46" s="2" t="s">
        <v>7</v>
      </c>
      <c r="D46" s="2" t="s">
        <v>4071</v>
      </c>
    </row>
    <row r="47" spans="1:4" x14ac:dyDescent="0.25">
      <c r="A47" s="2">
        <v>45</v>
      </c>
      <c r="B47" t="s">
        <v>4113</v>
      </c>
      <c r="C47" s="2" t="s">
        <v>7</v>
      </c>
      <c r="D47" s="2" t="s">
        <v>4071</v>
      </c>
    </row>
    <row r="48" spans="1:4" x14ac:dyDescent="0.25">
      <c r="A48" s="2">
        <v>46</v>
      </c>
      <c r="B48" t="s">
        <v>4114</v>
      </c>
      <c r="C48" s="2" t="s">
        <v>7</v>
      </c>
      <c r="D48" s="2" t="s">
        <v>4071</v>
      </c>
    </row>
    <row r="49" spans="1:4" x14ac:dyDescent="0.25">
      <c r="A49" s="2">
        <v>47</v>
      </c>
      <c r="B49" t="s">
        <v>4115</v>
      </c>
      <c r="C49" s="2" t="s">
        <v>7</v>
      </c>
      <c r="D49" s="2" t="s">
        <v>4071</v>
      </c>
    </row>
    <row r="50" spans="1:4" x14ac:dyDescent="0.25">
      <c r="A50" s="2">
        <v>48</v>
      </c>
      <c r="B50" t="s">
        <v>4116</v>
      </c>
      <c r="C50" s="2" t="s">
        <v>7</v>
      </c>
      <c r="D50" s="2" t="s">
        <v>4071</v>
      </c>
    </row>
    <row r="51" spans="1:4" x14ac:dyDescent="0.25">
      <c r="A51" s="2">
        <v>49</v>
      </c>
      <c r="B51" t="s">
        <v>4117</v>
      </c>
      <c r="C51" s="2" t="s">
        <v>7</v>
      </c>
      <c r="D51" s="2" t="s">
        <v>4071</v>
      </c>
    </row>
    <row r="52" spans="1:4" x14ac:dyDescent="0.25">
      <c r="A52" s="2">
        <v>50</v>
      </c>
      <c r="B52" t="s">
        <v>4118</v>
      </c>
      <c r="C52" s="2" t="s">
        <v>7</v>
      </c>
      <c r="D52" s="2" t="s">
        <v>4071</v>
      </c>
    </row>
    <row r="53" spans="1:4" x14ac:dyDescent="0.25">
      <c r="A53" s="2">
        <v>51</v>
      </c>
      <c r="B53" t="s">
        <v>4119</v>
      </c>
      <c r="C53" s="2" t="s">
        <v>7</v>
      </c>
      <c r="D53" s="2" t="s">
        <v>4071</v>
      </c>
    </row>
    <row r="54" spans="1:4" x14ac:dyDescent="0.25">
      <c r="A54" s="2">
        <v>52</v>
      </c>
      <c r="B54" t="s">
        <v>4120</v>
      </c>
      <c r="C54" s="2" t="s">
        <v>7</v>
      </c>
      <c r="D54" s="2" t="s">
        <v>4071</v>
      </c>
    </row>
    <row r="55" spans="1:4" x14ac:dyDescent="0.25">
      <c r="A55" s="2">
        <v>53</v>
      </c>
      <c r="B55" t="s">
        <v>4121</v>
      </c>
      <c r="C55" s="2" t="s">
        <v>7</v>
      </c>
      <c r="D55" s="2" t="s">
        <v>4071</v>
      </c>
    </row>
    <row r="56" spans="1:4" x14ac:dyDescent="0.25">
      <c r="A56" s="2">
        <v>54</v>
      </c>
      <c r="B56" t="s">
        <v>4122</v>
      </c>
      <c r="C56" s="2" t="s">
        <v>7</v>
      </c>
      <c r="D56" s="2" t="s">
        <v>4071</v>
      </c>
    </row>
    <row r="57" spans="1:4" x14ac:dyDescent="0.25">
      <c r="A57" s="2">
        <v>55</v>
      </c>
      <c r="B57" t="s">
        <v>1065</v>
      </c>
      <c r="C57" s="2" t="s">
        <v>7</v>
      </c>
      <c r="D57" s="2" t="s">
        <v>4071</v>
      </c>
    </row>
    <row r="58" spans="1:4" x14ac:dyDescent="0.25">
      <c r="A58" s="2">
        <v>56</v>
      </c>
      <c r="B58" t="s">
        <v>4123</v>
      </c>
      <c r="C58" s="2" t="s">
        <v>7</v>
      </c>
      <c r="D58" s="2" t="s">
        <v>4071</v>
      </c>
    </row>
    <row r="59" spans="1:4" x14ac:dyDescent="0.25">
      <c r="A59" s="2">
        <v>57</v>
      </c>
      <c r="B59" t="s">
        <v>4124</v>
      </c>
      <c r="C59" s="2" t="s">
        <v>7</v>
      </c>
      <c r="D59" s="2" t="s">
        <v>4071</v>
      </c>
    </row>
    <row r="60" spans="1:4" x14ac:dyDescent="0.25">
      <c r="A60" s="2">
        <v>58</v>
      </c>
      <c r="B60" t="s">
        <v>4125</v>
      </c>
      <c r="C60" s="2" t="s">
        <v>2223</v>
      </c>
      <c r="D60" s="2" t="s">
        <v>4071</v>
      </c>
    </row>
    <row r="61" spans="1:4" x14ac:dyDescent="0.25">
      <c r="A61" s="2">
        <v>59</v>
      </c>
      <c r="B61" t="s">
        <v>4126</v>
      </c>
      <c r="C61" s="2" t="s">
        <v>7</v>
      </c>
      <c r="D61" s="2" t="s">
        <v>4071</v>
      </c>
    </row>
    <row r="62" spans="1:4" x14ac:dyDescent="0.25">
      <c r="A62" s="2">
        <v>60</v>
      </c>
      <c r="B62" t="s">
        <v>4127</v>
      </c>
      <c r="C62" s="2" t="s">
        <v>3238</v>
      </c>
      <c r="D62" s="2" t="s">
        <v>4071</v>
      </c>
    </row>
    <row r="63" spans="1:4" x14ac:dyDescent="0.25">
      <c r="A63" s="2">
        <v>61</v>
      </c>
      <c r="B63" t="s">
        <v>4128</v>
      </c>
      <c r="C63" s="2" t="s">
        <v>7</v>
      </c>
      <c r="D63" s="2" t="s">
        <v>4071</v>
      </c>
    </row>
    <row r="64" spans="1:4" x14ac:dyDescent="0.25">
      <c r="A64" s="2">
        <v>62</v>
      </c>
      <c r="B64" t="s">
        <v>4129</v>
      </c>
      <c r="C64" s="2" t="s">
        <v>3238</v>
      </c>
      <c r="D64" s="2" t="s">
        <v>4071</v>
      </c>
    </row>
    <row r="65" spans="1:4" x14ac:dyDescent="0.25">
      <c r="A65" s="2">
        <v>63</v>
      </c>
      <c r="B65" t="s">
        <v>4130</v>
      </c>
      <c r="C65" s="2" t="s">
        <v>7</v>
      </c>
      <c r="D65" s="2" t="s">
        <v>4071</v>
      </c>
    </row>
    <row r="66" spans="1:4" x14ac:dyDescent="0.25">
      <c r="A66" s="2">
        <v>64</v>
      </c>
      <c r="B66" t="s">
        <v>4131</v>
      </c>
      <c r="C66" s="2" t="s">
        <v>7</v>
      </c>
      <c r="D66" s="2" t="s">
        <v>4071</v>
      </c>
    </row>
    <row r="67" spans="1:4" x14ac:dyDescent="0.25">
      <c r="A67" s="2">
        <v>65</v>
      </c>
      <c r="B67" t="s">
        <v>4132</v>
      </c>
      <c r="C67" s="2" t="s">
        <v>7</v>
      </c>
      <c r="D67" s="2" t="s">
        <v>4071</v>
      </c>
    </row>
    <row r="68" spans="1:4" x14ac:dyDescent="0.25">
      <c r="A68" s="2">
        <v>66</v>
      </c>
      <c r="B68" t="s">
        <v>4133</v>
      </c>
      <c r="C68" s="2" t="s">
        <v>7</v>
      </c>
      <c r="D68" s="2" t="s">
        <v>4071</v>
      </c>
    </row>
    <row r="69" spans="1:4" x14ac:dyDescent="0.25">
      <c r="A69" s="2">
        <v>67</v>
      </c>
      <c r="B69" t="s">
        <v>4134</v>
      </c>
      <c r="C69" s="2" t="s">
        <v>3238</v>
      </c>
      <c r="D69" s="2" t="s">
        <v>4071</v>
      </c>
    </row>
    <row r="70" spans="1:4" x14ac:dyDescent="0.25">
      <c r="A70" s="2">
        <v>68</v>
      </c>
      <c r="B70" t="s">
        <v>4135</v>
      </c>
      <c r="C70" s="2" t="s">
        <v>7</v>
      </c>
      <c r="D70" s="2" t="s">
        <v>4071</v>
      </c>
    </row>
    <row r="71" spans="1:4" x14ac:dyDescent="0.25">
      <c r="A71" s="2">
        <v>69</v>
      </c>
      <c r="B71" t="s">
        <v>4136</v>
      </c>
      <c r="C71" s="2" t="s">
        <v>2223</v>
      </c>
      <c r="D71" s="2" t="s">
        <v>4071</v>
      </c>
    </row>
    <row r="72" spans="1:4" x14ac:dyDescent="0.25">
      <c r="A72" s="2">
        <v>70</v>
      </c>
      <c r="B72" t="s">
        <v>4137</v>
      </c>
      <c r="C72" s="2" t="s">
        <v>7</v>
      </c>
      <c r="D72" s="2" t="s">
        <v>4071</v>
      </c>
    </row>
    <row r="73" spans="1:4" x14ac:dyDescent="0.25">
      <c r="A73" s="2">
        <v>71</v>
      </c>
      <c r="B73" t="s">
        <v>4138</v>
      </c>
      <c r="C73" s="2" t="s">
        <v>3238</v>
      </c>
      <c r="D73" s="2" t="s">
        <v>4071</v>
      </c>
    </row>
    <row r="74" spans="1:4" x14ac:dyDescent="0.25">
      <c r="A74" s="2">
        <v>72</v>
      </c>
      <c r="B74" t="s">
        <v>4139</v>
      </c>
      <c r="C74" s="2" t="s">
        <v>3238</v>
      </c>
      <c r="D74" s="2" t="s">
        <v>4071</v>
      </c>
    </row>
    <row r="75" spans="1:4" x14ac:dyDescent="0.25">
      <c r="A75" s="2">
        <v>73</v>
      </c>
      <c r="B75" t="s">
        <v>4140</v>
      </c>
      <c r="C75" s="2" t="s">
        <v>2223</v>
      </c>
      <c r="D75" s="2" t="s">
        <v>4071</v>
      </c>
    </row>
    <row r="76" spans="1:4" x14ac:dyDescent="0.25">
      <c r="A76" s="2">
        <v>74</v>
      </c>
      <c r="B76" t="s">
        <v>4141</v>
      </c>
      <c r="C76" s="2" t="s">
        <v>2223</v>
      </c>
      <c r="D76" s="2" t="s">
        <v>4071</v>
      </c>
    </row>
    <row r="77" spans="1:4" x14ac:dyDescent="0.25">
      <c r="A77" s="2">
        <v>75</v>
      </c>
      <c r="B77" t="s">
        <v>4142</v>
      </c>
      <c r="C77" s="2" t="s">
        <v>7</v>
      </c>
      <c r="D77" s="2" t="s">
        <v>4071</v>
      </c>
    </row>
    <row r="78" spans="1:4" x14ac:dyDescent="0.25">
      <c r="A78" s="2">
        <v>76</v>
      </c>
      <c r="B78" t="s">
        <v>4143</v>
      </c>
      <c r="C78" s="2" t="s">
        <v>7</v>
      </c>
      <c r="D78" s="2" t="s">
        <v>4071</v>
      </c>
    </row>
    <row r="79" spans="1:4" x14ac:dyDescent="0.25">
      <c r="A79" s="2">
        <v>77</v>
      </c>
      <c r="B79" t="s">
        <v>4144</v>
      </c>
      <c r="C79" s="2" t="s">
        <v>7</v>
      </c>
      <c r="D79" s="2" t="s">
        <v>4071</v>
      </c>
    </row>
    <row r="80" spans="1:4" x14ac:dyDescent="0.25">
      <c r="A80" s="2">
        <v>78</v>
      </c>
      <c r="B80" t="s">
        <v>3512</v>
      </c>
      <c r="C80" s="2" t="s">
        <v>2223</v>
      </c>
      <c r="D80" s="2" t="s">
        <v>4071</v>
      </c>
    </row>
    <row r="81" spans="1:4" x14ac:dyDescent="0.25">
      <c r="A81" s="2">
        <v>79</v>
      </c>
      <c r="B81" t="s">
        <v>4145</v>
      </c>
      <c r="C81" s="2" t="s">
        <v>7</v>
      </c>
      <c r="D81" s="2" t="s">
        <v>4071</v>
      </c>
    </row>
    <row r="82" spans="1:4" x14ac:dyDescent="0.25">
      <c r="A82" s="2">
        <v>80</v>
      </c>
      <c r="B82" t="s">
        <v>4146</v>
      </c>
      <c r="C82" s="2" t="s">
        <v>7</v>
      </c>
      <c r="D82" s="2" t="s">
        <v>4071</v>
      </c>
    </row>
    <row r="83" spans="1:4" x14ac:dyDescent="0.25">
      <c r="A83" s="2">
        <v>81</v>
      </c>
      <c r="B83" t="s">
        <v>4147</v>
      </c>
      <c r="C83" s="2" t="s">
        <v>3238</v>
      </c>
      <c r="D83" s="2" t="s">
        <v>4071</v>
      </c>
    </row>
    <row r="84" spans="1:4" x14ac:dyDescent="0.25">
      <c r="A84" s="2">
        <v>82</v>
      </c>
      <c r="B84" t="s">
        <v>4148</v>
      </c>
      <c r="C84" s="2" t="s">
        <v>7</v>
      </c>
      <c r="D84" s="2" t="s">
        <v>4071</v>
      </c>
    </row>
    <row r="85" spans="1:4" x14ac:dyDescent="0.25">
      <c r="A85" s="2">
        <v>83</v>
      </c>
      <c r="B85" t="s">
        <v>4149</v>
      </c>
      <c r="C85" s="2" t="s">
        <v>2223</v>
      </c>
      <c r="D85" s="2" t="s">
        <v>4071</v>
      </c>
    </row>
    <row r="86" spans="1:4" x14ac:dyDescent="0.25">
      <c r="A86" s="2">
        <v>84</v>
      </c>
      <c r="B86" t="s">
        <v>4150</v>
      </c>
      <c r="C86" s="2" t="s">
        <v>7</v>
      </c>
      <c r="D86" s="2" t="s">
        <v>4071</v>
      </c>
    </row>
    <row r="87" spans="1:4" x14ac:dyDescent="0.25">
      <c r="A87" s="2">
        <v>85</v>
      </c>
      <c r="B87" t="s">
        <v>4151</v>
      </c>
      <c r="C87" s="2" t="s">
        <v>7</v>
      </c>
      <c r="D87" s="2" t="s">
        <v>4071</v>
      </c>
    </row>
    <row r="88" spans="1:4" x14ac:dyDescent="0.25">
      <c r="A88" s="2">
        <v>86</v>
      </c>
      <c r="B88" t="s">
        <v>4152</v>
      </c>
      <c r="C88" s="2" t="s">
        <v>7</v>
      </c>
      <c r="D88" s="2" t="s">
        <v>4071</v>
      </c>
    </row>
    <row r="89" spans="1:4" x14ac:dyDescent="0.25">
      <c r="A89" s="2">
        <v>87</v>
      </c>
      <c r="B89" t="s">
        <v>4153</v>
      </c>
      <c r="C89" s="2" t="s">
        <v>7</v>
      </c>
      <c r="D89" s="2" t="s">
        <v>4071</v>
      </c>
    </row>
    <row r="90" spans="1:4" x14ac:dyDescent="0.25">
      <c r="A90" s="2">
        <v>88</v>
      </c>
      <c r="B90" t="s">
        <v>4154</v>
      </c>
      <c r="C90" s="2" t="s">
        <v>7</v>
      </c>
      <c r="D90" s="2" t="s">
        <v>4071</v>
      </c>
    </row>
    <row r="91" spans="1:4" x14ac:dyDescent="0.25">
      <c r="A91" s="2">
        <v>89</v>
      </c>
      <c r="B91" t="s">
        <v>2605</v>
      </c>
      <c r="C91" s="2" t="s">
        <v>3238</v>
      </c>
      <c r="D91" s="2" t="s">
        <v>4071</v>
      </c>
    </row>
    <row r="92" spans="1:4" x14ac:dyDescent="0.25">
      <c r="A92" s="2">
        <v>90</v>
      </c>
      <c r="B92" t="s">
        <v>4155</v>
      </c>
      <c r="C92" s="2" t="s">
        <v>7</v>
      </c>
      <c r="D92" s="2" t="s">
        <v>4071</v>
      </c>
    </row>
    <row r="93" spans="1:4" x14ac:dyDescent="0.25">
      <c r="A93" s="2">
        <v>91</v>
      </c>
      <c r="B93" t="s">
        <v>4156</v>
      </c>
      <c r="C93" s="2" t="s">
        <v>3238</v>
      </c>
      <c r="D93" s="2" t="s">
        <v>4071</v>
      </c>
    </row>
    <row r="94" spans="1:4" x14ac:dyDescent="0.25">
      <c r="A94" s="2">
        <v>92</v>
      </c>
      <c r="B94" t="s">
        <v>4157</v>
      </c>
      <c r="C94" s="2" t="s">
        <v>7</v>
      </c>
      <c r="D94" s="2" t="s">
        <v>4071</v>
      </c>
    </row>
    <row r="95" spans="1:4" x14ac:dyDescent="0.25">
      <c r="A95" s="2">
        <v>93</v>
      </c>
      <c r="B95" t="s">
        <v>4158</v>
      </c>
      <c r="C95" s="2" t="s">
        <v>3238</v>
      </c>
      <c r="D95" s="2" t="s">
        <v>4071</v>
      </c>
    </row>
    <row r="96" spans="1:4" x14ac:dyDescent="0.25">
      <c r="A96" s="2">
        <v>94</v>
      </c>
      <c r="B96" t="s">
        <v>4159</v>
      </c>
      <c r="C96" s="2" t="s">
        <v>2223</v>
      </c>
      <c r="D96" s="2" t="s">
        <v>4071</v>
      </c>
    </row>
    <row r="97" spans="1:4" x14ac:dyDescent="0.25">
      <c r="A97" s="2">
        <v>95</v>
      </c>
      <c r="B97" t="s">
        <v>4160</v>
      </c>
      <c r="C97" s="2" t="s">
        <v>7</v>
      </c>
      <c r="D97" s="2" t="s">
        <v>4071</v>
      </c>
    </row>
    <row r="98" spans="1:4" x14ac:dyDescent="0.25">
      <c r="A98" s="2">
        <v>96</v>
      </c>
      <c r="B98" t="s">
        <v>4161</v>
      </c>
      <c r="C98" s="2" t="s">
        <v>2223</v>
      </c>
      <c r="D98" s="2" t="s">
        <v>4071</v>
      </c>
    </row>
    <row r="99" spans="1:4" x14ac:dyDescent="0.25">
      <c r="A99" s="2">
        <v>97</v>
      </c>
      <c r="B99" t="s">
        <v>4162</v>
      </c>
      <c r="C99" s="2" t="s">
        <v>7</v>
      </c>
      <c r="D99" s="2" t="s">
        <v>4071</v>
      </c>
    </row>
    <row r="100" spans="1:4" x14ac:dyDescent="0.25">
      <c r="A100" s="2">
        <v>98</v>
      </c>
      <c r="B100" t="s">
        <v>4163</v>
      </c>
      <c r="C100" s="2" t="s">
        <v>7</v>
      </c>
      <c r="D100" s="2" t="s">
        <v>4071</v>
      </c>
    </row>
    <row r="101" spans="1:4" x14ac:dyDescent="0.25">
      <c r="A101" s="2">
        <v>99</v>
      </c>
      <c r="B101" t="s">
        <v>4164</v>
      </c>
      <c r="C101" s="2" t="s">
        <v>7</v>
      </c>
      <c r="D101" s="2" t="s">
        <v>4071</v>
      </c>
    </row>
    <row r="102" spans="1:4" x14ac:dyDescent="0.25">
      <c r="A102" s="2">
        <v>100</v>
      </c>
      <c r="B102" t="s">
        <v>4165</v>
      </c>
      <c r="C102" s="2" t="s">
        <v>7</v>
      </c>
      <c r="D102" s="2" t="s">
        <v>4071</v>
      </c>
    </row>
    <row r="103" spans="1:4" x14ac:dyDescent="0.25">
      <c r="A103" s="2">
        <v>101</v>
      </c>
      <c r="B103" t="s">
        <v>4166</v>
      </c>
      <c r="C103" s="2" t="s">
        <v>2223</v>
      </c>
      <c r="D103" s="2" t="s">
        <v>4071</v>
      </c>
    </row>
    <row r="104" spans="1:4" x14ac:dyDescent="0.25">
      <c r="A104" s="2">
        <v>102</v>
      </c>
      <c r="B104" t="s">
        <v>4167</v>
      </c>
      <c r="C104" s="2" t="s">
        <v>7</v>
      </c>
      <c r="D104" s="2" t="s">
        <v>4071</v>
      </c>
    </row>
    <row r="105" spans="1:4" x14ac:dyDescent="0.25">
      <c r="A105" s="2">
        <v>103</v>
      </c>
      <c r="B105" t="s">
        <v>4168</v>
      </c>
      <c r="C105" s="2" t="s">
        <v>7</v>
      </c>
      <c r="D105" s="2" t="s">
        <v>4071</v>
      </c>
    </row>
    <row r="106" spans="1:4" x14ac:dyDescent="0.25">
      <c r="A106" s="2">
        <v>104</v>
      </c>
      <c r="B106" t="s">
        <v>4169</v>
      </c>
      <c r="C106" s="2" t="s">
        <v>7</v>
      </c>
      <c r="D106" s="2" t="s">
        <v>4071</v>
      </c>
    </row>
    <row r="107" spans="1:4" x14ac:dyDescent="0.25">
      <c r="A107" s="2">
        <v>105</v>
      </c>
      <c r="B107" t="s">
        <v>4170</v>
      </c>
      <c r="C107" s="2" t="s">
        <v>7</v>
      </c>
      <c r="D107" s="2" t="s">
        <v>4071</v>
      </c>
    </row>
    <row r="108" spans="1:4" x14ac:dyDescent="0.25">
      <c r="A108" s="2">
        <v>106</v>
      </c>
      <c r="B108" t="s">
        <v>4171</v>
      </c>
      <c r="C108" s="2" t="s">
        <v>7</v>
      </c>
      <c r="D108" s="2" t="s">
        <v>4071</v>
      </c>
    </row>
    <row r="109" spans="1:4" x14ac:dyDescent="0.25">
      <c r="A109" s="2">
        <v>107</v>
      </c>
      <c r="B109" t="s">
        <v>4172</v>
      </c>
      <c r="C109" s="2" t="s">
        <v>2223</v>
      </c>
      <c r="D109" s="2" t="s">
        <v>4071</v>
      </c>
    </row>
    <row r="110" spans="1:4" x14ac:dyDescent="0.25">
      <c r="A110" s="2">
        <v>108</v>
      </c>
      <c r="B110" t="s">
        <v>4173</v>
      </c>
      <c r="C110" s="2" t="s">
        <v>7</v>
      </c>
      <c r="D110" s="2" t="s">
        <v>4071</v>
      </c>
    </row>
    <row r="111" spans="1:4" x14ac:dyDescent="0.25">
      <c r="A111" s="2">
        <v>109</v>
      </c>
      <c r="B111" t="s">
        <v>4174</v>
      </c>
      <c r="C111" s="2" t="s">
        <v>7</v>
      </c>
      <c r="D111" s="2" t="s">
        <v>4071</v>
      </c>
    </row>
    <row r="112" spans="1:4" x14ac:dyDescent="0.25">
      <c r="A112" s="2">
        <v>110</v>
      </c>
      <c r="B112" t="s">
        <v>4175</v>
      </c>
      <c r="C112" s="2" t="s">
        <v>7</v>
      </c>
      <c r="D112" s="2" t="s">
        <v>4071</v>
      </c>
    </row>
    <row r="113" spans="1:4" x14ac:dyDescent="0.25">
      <c r="A113" s="2">
        <v>111</v>
      </c>
      <c r="B113" t="s">
        <v>4176</v>
      </c>
      <c r="C113" s="2" t="s">
        <v>7</v>
      </c>
      <c r="D113" s="2" t="s">
        <v>4071</v>
      </c>
    </row>
    <row r="114" spans="1:4" x14ac:dyDescent="0.25">
      <c r="A114" s="2">
        <v>112</v>
      </c>
      <c r="B114" t="s">
        <v>4177</v>
      </c>
      <c r="C114" s="2" t="s">
        <v>7</v>
      </c>
      <c r="D114" s="2" t="s">
        <v>4071</v>
      </c>
    </row>
    <row r="115" spans="1:4" x14ac:dyDescent="0.25">
      <c r="A115" s="2">
        <v>113</v>
      </c>
      <c r="B115" t="s">
        <v>4178</v>
      </c>
      <c r="C115" s="2" t="s">
        <v>7</v>
      </c>
      <c r="D115" s="2" t="s">
        <v>4071</v>
      </c>
    </row>
    <row r="116" spans="1:4" x14ac:dyDescent="0.25">
      <c r="A116" s="2">
        <v>114</v>
      </c>
      <c r="B116" t="s">
        <v>4179</v>
      </c>
      <c r="C116" s="2" t="s">
        <v>7</v>
      </c>
      <c r="D116" s="2" t="s">
        <v>4071</v>
      </c>
    </row>
    <row r="117" spans="1:4" x14ac:dyDescent="0.25">
      <c r="A117" s="2">
        <v>115</v>
      </c>
      <c r="B117" t="s">
        <v>4180</v>
      </c>
      <c r="C117" s="2" t="s">
        <v>7</v>
      </c>
      <c r="D117" s="2" t="s">
        <v>4071</v>
      </c>
    </row>
    <row r="118" spans="1:4" x14ac:dyDescent="0.25">
      <c r="A118" s="2">
        <v>116</v>
      </c>
      <c r="B118" t="s">
        <v>4181</v>
      </c>
      <c r="C118" s="2" t="s">
        <v>7</v>
      </c>
      <c r="D118" s="2" t="s">
        <v>4071</v>
      </c>
    </row>
    <row r="119" spans="1:4" x14ac:dyDescent="0.25">
      <c r="A119" s="2">
        <v>117</v>
      </c>
      <c r="B119" t="s">
        <v>4182</v>
      </c>
      <c r="C119" s="2" t="s">
        <v>7</v>
      </c>
      <c r="D119" s="2" t="s">
        <v>4071</v>
      </c>
    </row>
    <row r="120" spans="1:4" x14ac:dyDescent="0.25">
      <c r="A120" s="2">
        <v>118</v>
      </c>
      <c r="B120" t="s">
        <v>4183</v>
      </c>
      <c r="C120" s="2" t="s">
        <v>3238</v>
      </c>
      <c r="D120" s="2" t="s">
        <v>4071</v>
      </c>
    </row>
    <row r="121" spans="1:4" x14ac:dyDescent="0.25">
      <c r="A121" s="2">
        <v>119</v>
      </c>
      <c r="B121" t="s">
        <v>4184</v>
      </c>
      <c r="C121" s="2" t="s">
        <v>7</v>
      </c>
      <c r="D121" s="2" t="s">
        <v>4071</v>
      </c>
    </row>
    <row r="122" spans="1:4" x14ac:dyDescent="0.25">
      <c r="A122" s="2">
        <v>120</v>
      </c>
      <c r="B122" t="s">
        <v>4185</v>
      </c>
      <c r="C122" s="2" t="s">
        <v>7</v>
      </c>
      <c r="D122" s="2" t="s">
        <v>4071</v>
      </c>
    </row>
    <row r="123" spans="1:4" x14ac:dyDescent="0.25">
      <c r="A123" s="2">
        <v>121</v>
      </c>
      <c r="B123" t="s">
        <v>4186</v>
      </c>
      <c r="C123" s="2" t="s">
        <v>3238</v>
      </c>
      <c r="D123" s="2" t="s">
        <v>4071</v>
      </c>
    </row>
    <row r="124" spans="1:4" x14ac:dyDescent="0.25">
      <c r="A124" s="2">
        <v>122</v>
      </c>
      <c r="B124" t="s">
        <v>4187</v>
      </c>
      <c r="C124" s="2" t="s">
        <v>7</v>
      </c>
      <c r="D124" s="2" t="s">
        <v>4071</v>
      </c>
    </row>
    <row r="125" spans="1:4" x14ac:dyDescent="0.25">
      <c r="A125" s="2">
        <v>123</v>
      </c>
      <c r="B125" t="s">
        <v>4188</v>
      </c>
      <c r="C125" s="2" t="s">
        <v>7</v>
      </c>
      <c r="D125" s="2" t="s">
        <v>4071</v>
      </c>
    </row>
    <row r="126" spans="1:4" x14ac:dyDescent="0.25">
      <c r="A126" s="2">
        <v>124</v>
      </c>
      <c r="B126" t="s">
        <v>4189</v>
      </c>
      <c r="C126" s="2" t="s">
        <v>3238</v>
      </c>
      <c r="D126" s="2" t="s">
        <v>4071</v>
      </c>
    </row>
    <row r="127" spans="1:4" x14ac:dyDescent="0.25">
      <c r="A127" s="2">
        <v>125</v>
      </c>
      <c r="B127" t="s">
        <v>4190</v>
      </c>
      <c r="C127" s="2" t="s">
        <v>7</v>
      </c>
      <c r="D127" s="2" t="s">
        <v>4071</v>
      </c>
    </row>
    <row r="128" spans="1:4" x14ac:dyDescent="0.25">
      <c r="A128" s="2">
        <v>126</v>
      </c>
      <c r="B128" t="s">
        <v>1497</v>
      </c>
      <c r="C128" s="2" t="s">
        <v>7</v>
      </c>
      <c r="D128" s="2" t="s">
        <v>4071</v>
      </c>
    </row>
    <row r="129" spans="1:4" x14ac:dyDescent="0.25">
      <c r="A129" s="2">
        <v>127</v>
      </c>
      <c r="B129" t="s">
        <v>4191</v>
      </c>
      <c r="C129" s="2" t="s">
        <v>3238</v>
      </c>
      <c r="D129" s="2" t="s">
        <v>4071</v>
      </c>
    </row>
    <row r="130" spans="1:4" x14ac:dyDescent="0.25">
      <c r="A130" s="2">
        <v>128</v>
      </c>
      <c r="B130" t="s">
        <v>4192</v>
      </c>
      <c r="C130" s="2" t="s">
        <v>7</v>
      </c>
      <c r="D130" s="2" t="s">
        <v>4071</v>
      </c>
    </row>
    <row r="131" spans="1:4" x14ac:dyDescent="0.25">
      <c r="A131" s="2">
        <v>129</v>
      </c>
      <c r="B131" t="s">
        <v>4193</v>
      </c>
      <c r="C131" s="2" t="s">
        <v>2223</v>
      </c>
      <c r="D131" s="2" t="s">
        <v>4071</v>
      </c>
    </row>
    <row r="132" spans="1:4" x14ac:dyDescent="0.25">
      <c r="A132" s="2">
        <v>130</v>
      </c>
      <c r="B132" t="s">
        <v>4194</v>
      </c>
      <c r="C132" s="2" t="s">
        <v>7</v>
      </c>
      <c r="D132" s="2" t="s">
        <v>4071</v>
      </c>
    </row>
    <row r="133" spans="1:4" x14ac:dyDescent="0.25">
      <c r="A133" s="2">
        <v>131</v>
      </c>
      <c r="B133" t="s">
        <v>4195</v>
      </c>
      <c r="C133" s="2" t="s">
        <v>2223</v>
      </c>
      <c r="D133" s="2" t="s">
        <v>4071</v>
      </c>
    </row>
    <row r="134" spans="1:4" x14ac:dyDescent="0.25">
      <c r="A134" s="2">
        <v>132</v>
      </c>
      <c r="B134" t="s">
        <v>4196</v>
      </c>
      <c r="C134" s="2" t="s">
        <v>7</v>
      </c>
      <c r="D134" s="2" t="s">
        <v>4071</v>
      </c>
    </row>
    <row r="135" spans="1:4" x14ac:dyDescent="0.25">
      <c r="A135" s="2">
        <v>133</v>
      </c>
      <c r="B135" t="s">
        <v>4197</v>
      </c>
      <c r="C135" s="2" t="s">
        <v>7</v>
      </c>
      <c r="D135" s="2" t="s">
        <v>4071</v>
      </c>
    </row>
    <row r="136" spans="1:4" x14ac:dyDescent="0.25">
      <c r="A136" s="2">
        <v>134</v>
      </c>
      <c r="B136" t="s">
        <v>4198</v>
      </c>
      <c r="C136" s="2" t="s">
        <v>7</v>
      </c>
      <c r="D136" s="2" t="s">
        <v>4071</v>
      </c>
    </row>
    <row r="137" spans="1:4" x14ac:dyDescent="0.25">
      <c r="A137" s="2">
        <v>135</v>
      </c>
      <c r="B137" t="s">
        <v>4199</v>
      </c>
      <c r="C137" s="2" t="s">
        <v>3238</v>
      </c>
      <c r="D137" s="2" t="s">
        <v>4071</v>
      </c>
    </row>
    <row r="138" spans="1:4" x14ac:dyDescent="0.25">
      <c r="A138" s="2">
        <v>136</v>
      </c>
      <c r="B138" t="s">
        <v>4200</v>
      </c>
      <c r="C138" s="2" t="s">
        <v>7</v>
      </c>
      <c r="D138" s="2" t="s">
        <v>4071</v>
      </c>
    </row>
    <row r="139" spans="1:4" x14ac:dyDescent="0.25">
      <c r="A139" s="2">
        <v>137</v>
      </c>
      <c r="B139" t="s">
        <v>4201</v>
      </c>
      <c r="C139" s="2" t="s">
        <v>2223</v>
      </c>
      <c r="D139" s="2" t="s">
        <v>4071</v>
      </c>
    </row>
    <row r="140" spans="1:4" x14ac:dyDescent="0.25">
      <c r="A140" s="2">
        <v>138</v>
      </c>
      <c r="B140" t="s">
        <v>4202</v>
      </c>
      <c r="C140" s="2" t="s">
        <v>7</v>
      </c>
      <c r="D140" s="2" t="s">
        <v>4071</v>
      </c>
    </row>
    <row r="141" spans="1:4" x14ac:dyDescent="0.25">
      <c r="A141" s="2">
        <v>139</v>
      </c>
      <c r="B141" t="s">
        <v>4203</v>
      </c>
      <c r="C141" s="2" t="s">
        <v>7</v>
      </c>
      <c r="D141" s="2" t="s">
        <v>4071</v>
      </c>
    </row>
    <row r="142" spans="1:4" x14ac:dyDescent="0.25">
      <c r="A142" s="2">
        <v>140</v>
      </c>
      <c r="B142" t="s">
        <v>4204</v>
      </c>
      <c r="C142" s="2" t="s">
        <v>7</v>
      </c>
      <c r="D142" s="2" t="s">
        <v>4071</v>
      </c>
    </row>
    <row r="143" spans="1:4" x14ac:dyDescent="0.25">
      <c r="A143" s="2">
        <v>141</v>
      </c>
      <c r="B143" t="s">
        <v>4205</v>
      </c>
      <c r="C143" s="2" t="s">
        <v>2223</v>
      </c>
      <c r="D143" s="2" t="s">
        <v>4071</v>
      </c>
    </row>
    <row r="144" spans="1:4" x14ac:dyDescent="0.25">
      <c r="A144" s="2">
        <v>142</v>
      </c>
      <c r="B144" t="s">
        <v>4206</v>
      </c>
      <c r="C144" s="2" t="s">
        <v>7</v>
      </c>
      <c r="D144" s="2" t="s">
        <v>4071</v>
      </c>
    </row>
    <row r="145" spans="1:4" x14ac:dyDescent="0.25">
      <c r="A145" s="2">
        <v>143</v>
      </c>
      <c r="B145" t="s">
        <v>4207</v>
      </c>
      <c r="C145" s="2" t="s">
        <v>7</v>
      </c>
      <c r="D145" s="2" t="s">
        <v>4071</v>
      </c>
    </row>
    <row r="146" spans="1:4" x14ac:dyDescent="0.25">
      <c r="A146" s="2">
        <v>144</v>
      </c>
      <c r="B146" t="s">
        <v>4208</v>
      </c>
      <c r="C146" s="2" t="s">
        <v>7</v>
      </c>
      <c r="D146" s="2" t="s">
        <v>4071</v>
      </c>
    </row>
    <row r="147" spans="1:4" x14ac:dyDescent="0.25">
      <c r="A147" s="2">
        <v>145</v>
      </c>
      <c r="B147" t="s">
        <v>4209</v>
      </c>
      <c r="C147" s="2" t="s">
        <v>7</v>
      </c>
      <c r="D147" s="2" t="s">
        <v>4071</v>
      </c>
    </row>
    <row r="148" spans="1:4" x14ac:dyDescent="0.25">
      <c r="A148" s="2">
        <v>146</v>
      </c>
      <c r="B148" t="s">
        <v>4210</v>
      </c>
      <c r="C148" s="2" t="s">
        <v>7</v>
      </c>
      <c r="D148" s="2" t="s">
        <v>4071</v>
      </c>
    </row>
    <row r="149" spans="1:4" x14ac:dyDescent="0.25">
      <c r="A149" s="2">
        <v>147</v>
      </c>
      <c r="B149" t="s">
        <v>4211</v>
      </c>
      <c r="C149" s="2" t="s">
        <v>7</v>
      </c>
      <c r="D149" s="2" t="s">
        <v>4071</v>
      </c>
    </row>
    <row r="150" spans="1:4" x14ac:dyDescent="0.25">
      <c r="A150" s="2">
        <v>148</v>
      </c>
      <c r="B150" t="s">
        <v>4212</v>
      </c>
      <c r="C150" s="2" t="s">
        <v>7</v>
      </c>
      <c r="D150" s="2" t="s">
        <v>4071</v>
      </c>
    </row>
    <row r="151" spans="1:4" x14ac:dyDescent="0.25">
      <c r="A151" s="2">
        <v>149</v>
      </c>
      <c r="B151" t="s">
        <v>4213</v>
      </c>
      <c r="C151" s="2" t="s">
        <v>7</v>
      </c>
      <c r="D151" s="2" t="s">
        <v>4071</v>
      </c>
    </row>
    <row r="152" spans="1:4" x14ac:dyDescent="0.25">
      <c r="A152" s="2">
        <v>150</v>
      </c>
      <c r="B152" t="s">
        <v>4214</v>
      </c>
      <c r="C152" s="2" t="s">
        <v>7</v>
      </c>
      <c r="D152" s="2" t="s">
        <v>4071</v>
      </c>
    </row>
    <row r="153" spans="1:4" x14ac:dyDescent="0.25">
      <c r="A153" s="2">
        <v>151</v>
      </c>
      <c r="B153" t="s">
        <v>3763</v>
      </c>
      <c r="C153" s="2" t="s">
        <v>3238</v>
      </c>
      <c r="D153" s="2" t="s">
        <v>4071</v>
      </c>
    </row>
    <row r="154" spans="1:4" x14ac:dyDescent="0.25">
      <c r="A154" s="2">
        <v>152</v>
      </c>
      <c r="B154" t="s">
        <v>4215</v>
      </c>
      <c r="C154" s="2" t="s">
        <v>2223</v>
      </c>
      <c r="D154" s="2" t="s">
        <v>4071</v>
      </c>
    </row>
    <row r="155" spans="1:4" x14ac:dyDescent="0.25">
      <c r="A155" s="2">
        <v>153</v>
      </c>
      <c r="B155" t="s">
        <v>4216</v>
      </c>
      <c r="C155" s="2" t="s">
        <v>7</v>
      </c>
      <c r="D155" s="2" t="s">
        <v>4071</v>
      </c>
    </row>
    <row r="156" spans="1:4" x14ac:dyDescent="0.25">
      <c r="A156" s="2">
        <v>154</v>
      </c>
      <c r="B156" t="s">
        <v>4217</v>
      </c>
      <c r="C156" s="2" t="s">
        <v>7</v>
      </c>
      <c r="D156" s="2" t="s">
        <v>4071</v>
      </c>
    </row>
    <row r="157" spans="1:4" x14ac:dyDescent="0.25">
      <c r="A157" s="2">
        <v>155</v>
      </c>
      <c r="B157" t="s">
        <v>4218</v>
      </c>
      <c r="C157" s="2" t="s">
        <v>7</v>
      </c>
      <c r="D157" s="2" t="s">
        <v>4071</v>
      </c>
    </row>
    <row r="158" spans="1:4" x14ac:dyDescent="0.25">
      <c r="A158" s="2">
        <v>156</v>
      </c>
      <c r="B158" t="s">
        <v>4219</v>
      </c>
      <c r="C158" s="2" t="s">
        <v>7</v>
      </c>
      <c r="D158" s="2" t="s">
        <v>4071</v>
      </c>
    </row>
    <row r="159" spans="1:4" x14ac:dyDescent="0.25">
      <c r="A159" s="2">
        <v>157</v>
      </c>
      <c r="B159" t="s">
        <v>4220</v>
      </c>
      <c r="C159" s="2" t="s">
        <v>7</v>
      </c>
      <c r="D159" s="2" t="s">
        <v>4071</v>
      </c>
    </row>
    <row r="160" spans="1:4" x14ac:dyDescent="0.25">
      <c r="A160" s="2">
        <v>158</v>
      </c>
      <c r="B160" t="s">
        <v>4221</v>
      </c>
      <c r="C160" s="2" t="s">
        <v>7</v>
      </c>
      <c r="D160" s="2" t="s">
        <v>4071</v>
      </c>
    </row>
    <row r="161" spans="1:4" x14ac:dyDescent="0.25">
      <c r="A161" s="2">
        <v>159</v>
      </c>
      <c r="B161" t="s">
        <v>4222</v>
      </c>
      <c r="C161" s="2" t="s">
        <v>7</v>
      </c>
      <c r="D161" s="2" t="s">
        <v>4071</v>
      </c>
    </row>
    <row r="162" spans="1:4" x14ac:dyDescent="0.25">
      <c r="A162" s="2">
        <v>160</v>
      </c>
      <c r="B162" t="s">
        <v>4223</v>
      </c>
      <c r="C162" s="2" t="s">
        <v>7</v>
      </c>
      <c r="D162" s="2" t="s">
        <v>4071</v>
      </c>
    </row>
    <row r="163" spans="1:4" x14ac:dyDescent="0.25">
      <c r="A163" s="2">
        <v>161</v>
      </c>
      <c r="B163" t="s">
        <v>4224</v>
      </c>
      <c r="C163" s="2" t="s">
        <v>7</v>
      </c>
      <c r="D163" s="2" t="s">
        <v>4071</v>
      </c>
    </row>
    <row r="164" spans="1:4" x14ac:dyDescent="0.25">
      <c r="A164" s="2">
        <v>162</v>
      </c>
      <c r="B164" t="s">
        <v>4225</v>
      </c>
      <c r="C164" s="2" t="s">
        <v>3238</v>
      </c>
      <c r="D164" s="2" t="s">
        <v>4071</v>
      </c>
    </row>
    <row r="165" spans="1:4" x14ac:dyDescent="0.25">
      <c r="A165" s="2">
        <v>163</v>
      </c>
      <c r="B165" t="s">
        <v>4226</v>
      </c>
      <c r="C165" s="2" t="s">
        <v>7</v>
      </c>
      <c r="D165" s="2" t="s">
        <v>4071</v>
      </c>
    </row>
    <row r="166" spans="1:4" x14ac:dyDescent="0.25">
      <c r="A166" s="2">
        <v>164</v>
      </c>
      <c r="B166" t="s">
        <v>4227</v>
      </c>
      <c r="C166" s="2" t="s">
        <v>7</v>
      </c>
      <c r="D166" s="2" t="s">
        <v>4071</v>
      </c>
    </row>
    <row r="167" spans="1:4" x14ac:dyDescent="0.25">
      <c r="A167" s="2">
        <v>165</v>
      </c>
      <c r="B167" t="s">
        <v>4228</v>
      </c>
      <c r="C167" s="2" t="s">
        <v>7</v>
      </c>
      <c r="D167" s="2" t="s">
        <v>4071</v>
      </c>
    </row>
    <row r="168" spans="1:4" x14ac:dyDescent="0.25">
      <c r="A168" s="2">
        <v>166</v>
      </c>
      <c r="B168" t="s">
        <v>4229</v>
      </c>
      <c r="C168" s="2" t="s">
        <v>7</v>
      </c>
      <c r="D168" s="2" t="s">
        <v>4071</v>
      </c>
    </row>
    <row r="169" spans="1:4" x14ac:dyDescent="0.25">
      <c r="A169" s="2">
        <v>167</v>
      </c>
      <c r="B169" t="s">
        <v>4230</v>
      </c>
      <c r="C169" s="2" t="s">
        <v>7</v>
      </c>
      <c r="D169" s="2" t="s">
        <v>4071</v>
      </c>
    </row>
    <row r="170" spans="1:4" x14ac:dyDescent="0.25">
      <c r="A170" s="2">
        <v>168</v>
      </c>
      <c r="B170" t="s">
        <v>4231</v>
      </c>
      <c r="C170" s="2" t="s">
        <v>3238</v>
      </c>
      <c r="D170" s="2" t="s">
        <v>4071</v>
      </c>
    </row>
    <row r="171" spans="1:4" x14ac:dyDescent="0.25">
      <c r="A171" s="2">
        <v>169</v>
      </c>
      <c r="B171" t="s">
        <v>4232</v>
      </c>
      <c r="C171" s="2" t="s">
        <v>2223</v>
      </c>
      <c r="D171" s="2" t="s">
        <v>4071</v>
      </c>
    </row>
    <row r="172" spans="1:4" x14ac:dyDescent="0.25">
      <c r="A172" s="2">
        <v>170</v>
      </c>
      <c r="B172" t="s">
        <v>4233</v>
      </c>
      <c r="C172" s="2" t="s">
        <v>7</v>
      </c>
      <c r="D172" s="2" t="s">
        <v>4071</v>
      </c>
    </row>
    <row r="173" spans="1:4" x14ac:dyDescent="0.25">
      <c r="A173" s="2">
        <v>171</v>
      </c>
      <c r="B173" t="s">
        <v>4234</v>
      </c>
      <c r="C173" s="2" t="s">
        <v>7</v>
      </c>
      <c r="D173" s="2" t="s">
        <v>4071</v>
      </c>
    </row>
    <row r="174" spans="1:4" x14ac:dyDescent="0.25">
      <c r="A174" s="2">
        <v>172</v>
      </c>
      <c r="B174" t="s">
        <v>4235</v>
      </c>
      <c r="C174" s="2" t="s">
        <v>3238</v>
      </c>
      <c r="D174" s="2" t="s">
        <v>4071</v>
      </c>
    </row>
    <row r="175" spans="1:4" x14ac:dyDescent="0.25">
      <c r="A175" s="2">
        <v>173</v>
      </c>
      <c r="B175" t="s">
        <v>4236</v>
      </c>
      <c r="C175" s="2" t="s">
        <v>7</v>
      </c>
      <c r="D175" s="2" t="s">
        <v>4071</v>
      </c>
    </row>
    <row r="176" spans="1:4" x14ac:dyDescent="0.25">
      <c r="A176" s="2">
        <v>174</v>
      </c>
      <c r="B176" t="s">
        <v>4237</v>
      </c>
      <c r="C176" s="2" t="s">
        <v>7</v>
      </c>
      <c r="D176" s="2" t="s">
        <v>4071</v>
      </c>
    </row>
    <row r="177" spans="1:4" x14ac:dyDescent="0.25">
      <c r="A177" s="2">
        <v>175</v>
      </c>
      <c r="B177" t="s">
        <v>95</v>
      </c>
      <c r="C177" s="2" t="s">
        <v>7</v>
      </c>
      <c r="D177" s="2" t="s">
        <v>4071</v>
      </c>
    </row>
    <row r="178" spans="1:4" x14ac:dyDescent="0.25">
      <c r="A178" s="2">
        <v>176</v>
      </c>
      <c r="B178" t="s">
        <v>4238</v>
      </c>
      <c r="C178" s="2" t="s">
        <v>2223</v>
      </c>
      <c r="D178" s="2" t="s">
        <v>4071</v>
      </c>
    </row>
    <row r="179" spans="1:4" x14ac:dyDescent="0.25">
      <c r="A179" s="2">
        <v>177</v>
      </c>
      <c r="B179" t="s">
        <v>4239</v>
      </c>
      <c r="C179" s="2" t="s">
        <v>7</v>
      </c>
      <c r="D179" s="2" t="s">
        <v>4071</v>
      </c>
    </row>
    <row r="180" spans="1:4" x14ac:dyDescent="0.25">
      <c r="A180" s="2">
        <v>178</v>
      </c>
      <c r="B180" t="s">
        <v>4240</v>
      </c>
      <c r="C180" s="2" t="s">
        <v>7</v>
      </c>
      <c r="D180" s="2" t="s">
        <v>4071</v>
      </c>
    </row>
    <row r="181" spans="1:4" x14ac:dyDescent="0.25">
      <c r="A181" s="2">
        <v>179</v>
      </c>
      <c r="B181" t="s">
        <v>4241</v>
      </c>
      <c r="C181" s="2" t="s">
        <v>7</v>
      </c>
      <c r="D181" s="2" t="s">
        <v>4071</v>
      </c>
    </row>
    <row r="182" spans="1:4" x14ac:dyDescent="0.25">
      <c r="A182" s="2">
        <v>180</v>
      </c>
      <c r="B182" t="s">
        <v>4242</v>
      </c>
      <c r="C182" s="2" t="s">
        <v>7</v>
      </c>
      <c r="D182" s="2" t="s">
        <v>4071</v>
      </c>
    </row>
    <row r="183" spans="1:4" x14ac:dyDescent="0.25">
      <c r="A183" s="2">
        <v>181</v>
      </c>
      <c r="B183" t="s">
        <v>4243</v>
      </c>
      <c r="C183" s="2" t="s">
        <v>7</v>
      </c>
      <c r="D183" s="2" t="s">
        <v>4071</v>
      </c>
    </row>
    <row r="184" spans="1:4" x14ac:dyDescent="0.25">
      <c r="A184" s="2">
        <v>182</v>
      </c>
      <c r="B184" t="s">
        <v>4244</v>
      </c>
      <c r="C184" s="2" t="s">
        <v>7</v>
      </c>
      <c r="D184" s="2" t="s">
        <v>4071</v>
      </c>
    </row>
    <row r="185" spans="1:4" x14ac:dyDescent="0.25">
      <c r="A185" s="2">
        <v>183</v>
      </c>
      <c r="B185" t="s">
        <v>4245</v>
      </c>
      <c r="C185" s="2" t="s">
        <v>3238</v>
      </c>
      <c r="D185" s="2" t="s">
        <v>4071</v>
      </c>
    </row>
    <row r="186" spans="1:4" x14ac:dyDescent="0.25">
      <c r="A186" s="2">
        <v>184</v>
      </c>
      <c r="B186" t="s">
        <v>4246</v>
      </c>
      <c r="C186" s="2" t="s">
        <v>7</v>
      </c>
      <c r="D186" s="2" t="s">
        <v>4071</v>
      </c>
    </row>
    <row r="187" spans="1:4" x14ac:dyDescent="0.25">
      <c r="A187" s="2">
        <v>185</v>
      </c>
      <c r="B187" t="s">
        <v>4247</v>
      </c>
      <c r="C187" s="2" t="s">
        <v>7</v>
      </c>
      <c r="D187" s="2" t="s">
        <v>4071</v>
      </c>
    </row>
    <row r="188" spans="1:4" x14ac:dyDescent="0.25">
      <c r="A188" s="2">
        <v>186</v>
      </c>
      <c r="B188" t="s">
        <v>4248</v>
      </c>
      <c r="C188" s="2" t="s">
        <v>7</v>
      </c>
      <c r="D188" s="2" t="s">
        <v>4071</v>
      </c>
    </row>
    <row r="189" spans="1:4" x14ac:dyDescent="0.25">
      <c r="A189" s="2">
        <v>187</v>
      </c>
      <c r="B189" t="s">
        <v>4249</v>
      </c>
      <c r="C189" s="2" t="s">
        <v>3238</v>
      </c>
      <c r="D189" s="2" t="s">
        <v>4071</v>
      </c>
    </row>
    <row r="190" spans="1:4" x14ac:dyDescent="0.25">
      <c r="A190" s="2">
        <v>188</v>
      </c>
      <c r="B190" t="s">
        <v>4250</v>
      </c>
      <c r="C190" s="2" t="s">
        <v>7</v>
      </c>
      <c r="D190" s="2" t="s">
        <v>4071</v>
      </c>
    </row>
    <row r="191" spans="1:4" x14ac:dyDescent="0.25">
      <c r="A191" s="2">
        <v>189</v>
      </c>
      <c r="B191" t="s">
        <v>4251</v>
      </c>
      <c r="C191" s="2" t="s">
        <v>7</v>
      </c>
      <c r="D191" s="2" t="s">
        <v>4071</v>
      </c>
    </row>
    <row r="192" spans="1:4" x14ac:dyDescent="0.25">
      <c r="A192" s="2">
        <v>190</v>
      </c>
      <c r="B192" t="s">
        <v>4252</v>
      </c>
      <c r="C192" s="2" t="s">
        <v>7</v>
      </c>
      <c r="D192" s="2" t="s">
        <v>4071</v>
      </c>
    </row>
    <row r="193" spans="1:4" x14ac:dyDescent="0.25">
      <c r="A193" s="2">
        <v>191</v>
      </c>
      <c r="B193" t="s">
        <v>4253</v>
      </c>
      <c r="C193" s="2" t="s">
        <v>7</v>
      </c>
      <c r="D193" s="2" t="s">
        <v>4071</v>
      </c>
    </row>
    <row r="194" spans="1:4" x14ac:dyDescent="0.25">
      <c r="A194" s="2">
        <v>192</v>
      </c>
      <c r="B194" t="s">
        <v>4254</v>
      </c>
      <c r="C194" s="2" t="s">
        <v>7</v>
      </c>
      <c r="D194" s="2" t="s">
        <v>4071</v>
      </c>
    </row>
    <row r="195" spans="1:4" x14ac:dyDescent="0.25">
      <c r="A195" s="2">
        <v>193</v>
      </c>
      <c r="B195" t="s">
        <v>4255</v>
      </c>
      <c r="C195" s="2" t="s">
        <v>7</v>
      </c>
      <c r="D195" s="2" t="s">
        <v>4071</v>
      </c>
    </row>
    <row r="196" spans="1:4" x14ac:dyDescent="0.25">
      <c r="A196" s="2">
        <v>194</v>
      </c>
      <c r="B196" t="s">
        <v>4256</v>
      </c>
      <c r="C196" s="2" t="s">
        <v>7</v>
      </c>
      <c r="D196" s="2" t="s">
        <v>4071</v>
      </c>
    </row>
    <row r="197" spans="1:4" x14ac:dyDescent="0.25">
      <c r="A197" s="2">
        <v>195</v>
      </c>
      <c r="B197" t="s">
        <v>4257</v>
      </c>
      <c r="C197" s="2" t="s">
        <v>7</v>
      </c>
      <c r="D197" s="2" t="s">
        <v>4071</v>
      </c>
    </row>
    <row r="198" spans="1:4" x14ac:dyDescent="0.25">
      <c r="A198" s="2">
        <v>196</v>
      </c>
      <c r="B198" t="s">
        <v>4258</v>
      </c>
      <c r="C198" s="2" t="s">
        <v>7</v>
      </c>
      <c r="D198" s="2" t="s">
        <v>4071</v>
      </c>
    </row>
    <row r="199" spans="1:4" x14ac:dyDescent="0.25">
      <c r="A199" s="2">
        <v>197</v>
      </c>
      <c r="B199" t="s">
        <v>4259</v>
      </c>
      <c r="C199" s="2" t="s">
        <v>3238</v>
      </c>
      <c r="D199" s="2" t="s">
        <v>4071</v>
      </c>
    </row>
    <row r="200" spans="1:4" x14ac:dyDescent="0.25">
      <c r="A200" s="2">
        <v>198</v>
      </c>
      <c r="B200" t="s">
        <v>4260</v>
      </c>
      <c r="C200" s="2" t="s">
        <v>7</v>
      </c>
      <c r="D200" s="2" t="s">
        <v>4071</v>
      </c>
    </row>
    <row r="201" spans="1:4" x14ac:dyDescent="0.25">
      <c r="A201" s="2">
        <v>199</v>
      </c>
      <c r="B201" t="s">
        <v>4261</v>
      </c>
      <c r="C201" s="2" t="s">
        <v>7</v>
      </c>
      <c r="D201" s="2" t="s">
        <v>4071</v>
      </c>
    </row>
    <row r="202" spans="1:4" x14ac:dyDescent="0.25">
      <c r="A202" s="2">
        <v>200</v>
      </c>
      <c r="B202" t="s">
        <v>4262</v>
      </c>
      <c r="C202" s="2" t="s">
        <v>7</v>
      </c>
      <c r="D202" s="2" t="s">
        <v>4071</v>
      </c>
    </row>
    <row r="203" spans="1:4" x14ac:dyDescent="0.25">
      <c r="A203" s="2">
        <v>201</v>
      </c>
      <c r="B203" t="s">
        <v>4263</v>
      </c>
      <c r="C203" s="2" t="s">
        <v>7</v>
      </c>
      <c r="D203" s="2" t="s">
        <v>4071</v>
      </c>
    </row>
    <row r="204" spans="1:4" x14ac:dyDescent="0.25">
      <c r="A204" s="2">
        <v>202</v>
      </c>
      <c r="B204" t="s">
        <v>4264</v>
      </c>
      <c r="C204" s="2" t="s">
        <v>3238</v>
      </c>
      <c r="D204" s="2" t="s">
        <v>4071</v>
      </c>
    </row>
    <row r="205" spans="1:4" x14ac:dyDescent="0.25">
      <c r="A205" s="2">
        <v>203</v>
      </c>
      <c r="B205" t="s">
        <v>4265</v>
      </c>
      <c r="C205" s="2" t="s">
        <v>7</v>
      </c>
      <c r="D205" s="2" t="s">
        <v>4071</v>
      </c>
    </row>
    <row r="206" spans="1:4" x14ac:dyDescent="0.25">
      <c r="A206" s="2">
        <v>204</v>
      </c>
      <c r="B206" t="s">
        <v>4266</v>
      </c>
      <c r="C206" s="2" t="s">
        <v>2223</v>
      </c>
      <c r="D206" s="2" t="s">
        <v>4071</v>
      </c>
    </row>
    <row r="207" spans="1:4" x14ac:dyDescent="0.25">
      <c r="A207" s="2">
        <v>205</v>
      </c>
      <c r="B207" t="s">
        <v>4267</v>
      </c>
      <c r="C207" s="2" t="s">
        <v>2223</v>
      </c>
      <c r="D207" s="2" t="s">
        <v>4071</v>
      </c>
    </row>
    <row r="208" spans="1:4" x14ac:dyDescent="0.25">
      <c r="A208" s="2">
        <v>206</v>
      </c>
      <c r="B208" t="s">
        <v>4268</v>
      </c>
      <c r="C208" s="2" t="s">
        <v>7</v>
      </c>
      <c r="D208" s="2" t="s">
        <v>4071</v>
      </c>
    </row>
    <row r="209" spans="1:4" x14ac:dyDescent="0.25">
      <c r="A209" s="2">
        <v>207</v>
      </c>
      <c r="B209" t="s">
        <v>4269</v>
      </c>
      <c r="C209" s="2" t="s">
        <v>3238</v>
      </c>
      <c r="D209" s="2" t="s">
        <v>4071</v>
      </c>
    </row>
    <row r="210" spans="1:4" x14ac:dyDescent="0.25">
      <c r="A210" s="2">
        <v>208</v>
      </c>
      <c r="B210" t="s">
        <v>4270</v>
      </c>
      <c r="C210" s="2" t="s">
        <v>2223</v>
      </c>
      <c r="D210" s="2" t="s">
        <v>4071</v>
      </c>
    </row>
    <row r="211" spans="1:4" x14ac:dyDescent="0.25">
      <c r="A211" s="2">
        <v>209</v>
      </c>
      <c r="B211" t="s">
        <v>4271</v>
      </c>
      <c r="C211" s="2" t="s">
        <v>2223</v>
      </c>
      <c r="D211" s="2" t="s">
        <v>4071</v>
      </c>
    </row>
    <row r="212" spans="1:4" x14ac:dyDescent="0.25">
      <c r="A212" s="2">
        <v>210</v>
      </c>
      <c r="B212" t="s">
        <v>2045</v>
      </c>
      <c r="C212" s="2" t="s">
        <v>7</v>
      </c>
      <c r="D212" s="2" t="s">
        <v>4071</v>
      </c>
    </row>
    <row r="213" spans="1:4" x14ac:dyDescent="0.25">
      <c r="A213" s="2">
        <v>211</v>
      </c>
      <c r="B213" t="s">
        <v>4272</v>
      </c>
      <c r="C213" s="2" t="s">
        <v>7</v>
      </c>
      <c r="D213" s="2" t="s">
        <v>4071</v>
      </c>
    </row>
    <row r="214" spans="1:4" x14ac:dyDescent="0.25">
      <c r="A214" s="2">
        <v>212</v>
      </c>
      <c r="B214" t="s">
        <v>4273</v>
      </c>
      <c r="C214" s="2" t="s">
        <v>3238</v>
      </c>
      <c r="D214" s="2" t="s">
        <v>4071</v>
      </c>
    </row>
    <row r="215" spans="1:4" x14ac:dyDescent="0.25">
      <c r="A215" s="2">
        <v>213</v>
      </c>
      <c r="B215" t="s">
        <v>4274</v>
      </c>
      <c r="C215" s="2" t="s">
        <v>3238</v>
      </c>
      <c r="D215" s="2" t="s">
        <v>4071</v>
      </c>
    </row>
    <row r="216" spans="1:4" x14ac:dyDescent="0.25">
      <c r="A216" s="2">
        <v>214</v>
      </c>
      <c r="B216" t="s">
        <v>4275</v>
      </c>
      <c r="C216" s="2" t="s">
        <v>2223</v>
      </c>
      <c r="D216" s="2" t="s">
        <v>4071</v>
      </c>
    </row>
    <row r="217" spans="1:4" x14ac:dyDescent="0.25">
      <c r="A217" s="2">
        <v>215</v>
      </c>
      <c r="B217" t="s">
        <v>4276</v>
      </c>
      <c r="C217" s="2" t="s">
        <v>7</v>
      </c>
      <c r="D217" s="2" t="s">
        <v>4071</v>
      </c>
    </row>
    <row r="218" spans="1:4" x14ac:dyDescent="0.25">
      <c r="A218" s="2">
        <v>216</v>
      </c>
      <c r="B218" t="s">
        <v>4277</v>
      </c>
      <c r="C218" s="2" t="s">
        <v>2223</v>
      </c>
      <c r="D218" s="2" t="s">
        <v>4071</v>
      </c>
    </row>
    <row r="219" spans="1:4" x14ac:dyDescent="0.25">
      <c r="A219" s="2">
        <v>217</v>
      </c>
      <c r="B219" t="s">
        <v>4278</v>
      </c>
      <c r="C219" s="2" t="s">
        <v>7</v>
      </c>
      <c r="D219" s="2" t="s">
        <v>4071</v>
      </c>
    </row>
    <row r="220" spans="1:4" x14ac:dyDescent="0.25">
      <c r="A220" s="2">
        <v>218</v>
      </c>
      <c r="B220" t="s">
        <v>4279</v>
      </c>
      <c r="C220" s="2" t="s">
        <v>7</v>
      </c>
      <c r="D220" s="2" t="s">
        <v>4071</v>
      </c>
    </row>
    <row r="221" spans="1:4" x14ac:dyDescent="0.25">
      <c r="A221" s="2">
        <v>219</v>
      </c>
      <c r="B221" t="s">
        <v>4280</v>
      </c>
      <c r="C221" s="2" t="s">
        <v>3238</v>
      </c>
      <c r="D221" s="2" t="s">
        <v>4071</v>
      </c>
    </row>
    <row r="222" spans="1:4" x14ac:dyDescent="0.25">
      <c r="A222" s="2">
        <v>220</v>
      </c>
      <c r="B222" t="s">
        <v>4281</v>
      </c>
      <c r="C222" s="2" t="s">
        <v>3238</v>
      </c>
      <c r="D222" s="2" t="s">
        <v>4071</v>
      </c>
    </row>
    <row r="223" spans="1:4" x14ac:dyDescent="0.25">
      <c r="A223" s="2">
        <v>221</v>
      </c>
      <c r="B223" t="s">
        <v>4282</v>
      </c>
      <c r="C223" s="2" t="s">
        <v>7</v>
      </c>
      <c r="D223" s="2" t="s">
        <v>4071</v>
      </c>
    </row>
    <row r="224" spans="1:4" x14ac:dyDescent="0.25">
      <c r="A224" s="2">
        <v>222</v>
      </c>
      <c r="B224" t="s">
        <v>4283</v>
      </c>
      <c r="C224" s="2" t="s">
        <v>7</v>
      </c>
      <c r="D224" s="2" t="s">
        <v>4071</v>
      </c>
    </row>
    <row r="225" spans="1:4" x14ac:dyDescent="0.25">
      <c r="A225" s="2">
        <v>223</v>
      </c>
      <c r="B225" t="s">
        <v>4284</v>
      </c>
      <c r="C225" s="2" t="s">
        <v>7</v>
      </c>
      <c r="D225" s="2" t="s">
        <v>4071</v>
      </c>
    </row>
    <row r="226" spans="1:4" x14ac:dyDescent="0.25">
      <c r="A226" s="2">
        <v>224</v>
      </c>
      <c r="B226" t="s">
        <v>4285</v>
      </c>
      <c r="C226" s="2" t="s">
        <v>7</v>
      </c>
      <c r="D226" s="2" t="s">
        <v>4071</v>
      </c>
    </row>
    <row r="227" spans="1:4" x14ac:dyDescent="0.25">
      <c r="A227" s="2">
        <v>225</v>
      </c>
      <c r="B227" t="s">
        <v>4286</v>
      </c>
      <c r="C227" s="2" t="s">
        <v>7</v>
      </c>
      <c r="D227" s="2" t="s">
        <v>4071</v>
      </c>
    </row>
    <row r="228" spans="1:4" x14ac:dyDescent="0.25">
      <c r="A228" s="2">
        <v>226</v>
      </c>
      <c r="B228" t="s">
        <v>4287</v>
      </c>
      <c r="C228" s="2" t="s">
        <v>2223</v>
      </c>
      <c r="D228" s="2" t="s">
        <v>4071</v>
      </c>
    </row>
    <row r="229" spans="1:4" x14ac:dyDescent="0.25">
      <c r="A229" s="2">
        <v>227</v>
      </c>
      <c r="B229" t="s">
        <v>4288</v>
      </c>
      <c r="C229" s="2" t="s">
        <v>7</v>
      </c>
      <c r="D229" s="2" t="s">
        <v>4071</v>
      </c>
    </row>
    <row r="230" spans="1:4" x14ac:dyDescent="0.25">
      <c r="A230" s="2">
        <v>228</v>
      </c>
      <c r="B230" t="s">
        <v>4289</v>
      </c>
      <c r="C230" s="2" t="s">
        <v>2223</v>
      </c>
      <c r="D230" s="2" t="s">
        <v>4071</v>
      </c>
    </row>
    <row r="231" spans="1:4" x14ac:dyDescent="0.25">
      <c r="A231" s="2">
        <v>229</v>
      </c>
      <c r="B231" t="s">
        <v>4290</v>
      </c>
      <c r="C231" s="2" t="s">
        <v>3238</v>
      </c>
      <c r="D231" s="2" t="s">
        <v>4071</v>
      </c>
    </row>
  </sheetData>
  <mergeCells count="1">
    <mergeCell ref="A1:E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9B3996-8E83-40DB-BD47-9A30575DF6D6}">
  <dimension ref="A1:E214"/>
  <sheetViews>
    <sheetView workbookViewId="0">
      <selection sqref="A1:E1"/>
    </sheetView>
  </sheetViews>
  <sheetFormatPr baseColWidth="10" defaultRowHeight="15" x14ac:dyDescent="0.25"/>
  <cols>
    <col min="1" max="1" width="11.5703125" style="2"/>
    <col min="2" max="2" width="38.5703125" customWidth="1"/>
    <col min="3" max="3" width="53.140625" customWidth="1"/>
    <col min="4" max="4" width="20.42578125" style="2" customWidth="1"/>
    <col min="5" max="5" width="30.5703125" customWidth="1"/>
  </cols>
  <sheetData>
    <row r="1" spans="1:5" x14ac:dyDescent="0.25">
      <c r="A1" s="6" t="s">
        <v>4932</v>
      </c>
      <c r="B1" s="6"/>
      <c r="C1" s="6"/>
      <c r="D1" s="6"/>
      <c r="E1" s="6"/>
    </row>
    <row r="2" spans="1:5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</row>
    <row r="3" spans="1:5" x14ac:dyDescent="0.25">
      <c r="A3" s="2">
        <v>1</v>
      </c>
      <c r="B3" t="s">
        <v>4291</v>
      </c>
      <c r="C3" t="s">
        <v>3240</v>
      </c>
      <c r="D3" s="2" t="s">
        <v>3238</v>
      </c>
      <c r="E3" s="2" t="s">
        <v>8</v>
      </c>
    </row>
    <row r="4" spans="1:5" x14ac:dyDescent="0.25">
      <c r="A4" s="2">
        <v>2</v>
      </c>
      <c r="B4" t="s">
        <v>4292</v>
      </c>
      <c r="C4" t="s">
        <v>3274</v>
      </c>
      <c r="D4" s="2" t="s">
        <v>3238</v>
      </c>
      <c r="E4" s="2" t="s">
        <v>8</v>
      </c>
    </row>
    <row r="5" spans="1:5" x14ac:dyDescent="0.25">
      <c r="A5" s="2">
        <v>3</v>
      </c>
      <c r="B5" t="s">
        <v>4293</v>
      </c>
      <c r="C5" t="s">
        <v>3240</v>
      </c>
      <c r="D5" s="2" t="s">
        <v>3238</v>
      </c>
      <c r="E5" s="2" t="s">
        <v>8</v>
      </c>
    </row>
    <row r="6" spans="1:5" x14ac:dyDescent="0.25">
      <c r="A6" s="2">
        <v>4</v>
      </c>
      <c r="B6" t="s">
        <v>4294</v>
      </c>
      <c r="C6" t="s">
        <v>3274</v>
      </c>
      <c r="D6" s="2" t="s">
        <v>3238</v>
      </c>
      <c r="E6" s="2" t="s">
        <v>8</v>
      </c>
    </row>
    <row r="7" spans="1:5" x14ac:dyDescent="0.25">
      <c r="A7" s="2">
        <v>5</v>
      </c>
      <c r="B7" t="s">
        <v>4295</v>
      </c>
      <c r="C7" t="s">
        <v>3246</v>
      </c>
      <c r="D7" s="2" t="s">
        <v>3238</v>
      </c>
      <c r="E7" s="2" t="s">
        <v>8</v>
      </c>
    </row>
    <row r="8" spans="1:5" x14ac:dyDescent="0.25">
      <c r="A8" s="2">
        <v>6</v>
      </c>
      <c r="B8" t="s">
        <v>4296</v>
      </c>
      <c r="C8" t="s">
        <v>3254</v>
      </c>
      <c r="D8" s="2" t="s">
        <v>3238</v>
      </c>
      <c r="E8" s="2" t="s">
        <v>8</v>
      </c>
    </row>
    <row r="9" spans="1:5" x14ac:dyDescent="0.25">
      <c r="A9" s="2">
        <v>7</v>
      </c>
      <c r="B9" t="s">
        <v>4297</v>
      </c>
      <c r="C9" t="s">
        <v>4298</v>
      </c>
      <c r="D9" s="2" t="s">
        <v>3238</v>
      </c>
      <c r="E9" s="2" t="s">
        <v>8</v>
      </c>
    </row>
    <row r="10" spans="1:5" x14ac:dyDescent="0.25">
      <c r="A10" s="2">
        <v>8</v>
      </c>
      <c r="B10" t="s">
        <v>4299</v>
      </c>
      <c r="C10" t="s">
        <v>3251</v>
      </c>
      <c r="D10" s="2" t="s">
        <v>3238</v>
      </c>
      <c r="E10" s="2" t="s">
        <v>8</v>
      </c>
    </row>
    <row r="11" spans="1:5" x14ac:dyDescent="0.25">
      <c r="A11" s="2">
        <v>9</v>
      </c>
      <c r="B11" t="s">
        <v>4300</v>
      </c>
      <c r="C11" t="s">
        <v>3240</v>
      </c>
      <c r="D11" s="2" t="s">
        <v>3238</v>
      </c>
      <c r="E11" s="2" t="s">
        <v>8</v>
      </c>
    </row>
    <row r="12" spans="1:5" x14ac:dyDescent="0.25">
      <c r="A12" s="2">
        <v>10</v>
      </c>
      <c r="B12" t="s">
        <v>4301</v>
      </c>
      <c r="C12" t="s">
        <v>3243</v>
      </c>
      <c r="D12" s="2" t="s">
        <v>3238</v>
      </c>
      <c r="E12" s="2" t="s">
        <v>8</v>
      </c>
    </row>
    <row r="13" spans="1:5" x14ac:dyDescent="0.25">
      <c r="A13" s="2">
        <v>11</v>
      </c>
      <c r="B13" t="s">
        <v>4302</v>
      </c>
      <c r="C13" t="s">
        <v>3237</v>
      </c>
      <c r="D13" s="2" t="s">
        <v>3238</v>
      </c>
      <c r="E13" s="2" t="s">
        <v>8</v>
      </c>
    </row>
    <row r="14" spans="1:5" x14ac:dyDescent="0.25">
      <c r="A14" s="2">
        <v>12</v>
      </c>
      <c r="B14" t="s">
        <v>4078</v>
      </c>
      <c r="C14" t="s">
        <v>3246</v>
      </c>
      <c r="D14" s="2" t="s">
        <v>3238</v>
      </c>
      <c r="E14" s="2" t="s">
        <v>8</v>
      </c>
    </row>
    <row r="15" spans="1:5" x14ac:dyDescent="0.25">
      <c r="A15" s="2">
        <v>13</v>
      </c>
      <c r="B15" t="s">
        <v>4303</v>
      </c>
      <c r="C15" t="s">
        <v>4298</v>
      </c>
      <c r="D15" s="2" t="s">
        <v>3238</v>
      </c>
      <c r="E15" s="2" t="s">
        <v>8</v>
      </c>
    </row>
    <row r="16" spans="1:5" x14ac:dyDescent="0.25">
      <c r="A16" s="2">
        <v>14</v>
      </c>
      <c r="B16" t="s">
        <v>4304</v>
      </c>
      <c r="C16" t="s">
        <v>3237</v>
      </c>
      <c r="D16" s="2" t="s">
        <v>3238</v>
      </c>
      <c r="E16" s="2" t="s">
        <v>8</v>
      </c>
    </row>
    <row r="17" spans="1:5" x14ac:dyDescent="0.25">
      <c r="A17" s="2">
        <v>15</v>
      </c>
      <c r="B17" t="s">
        <v>4305</v>
      </c>
      <c r="C17" t="s">
        <v>3249</v>
      </c>
      <c r="D17" s="2" t="s">
        <v>3238</v>
      </c>
      <c r="E17" s="2" t="s">
        <v>8</v>
      </c>
    </row>
    <row r="18" spans="1:5" x14ac:dyDescent="0.25">
      <c r="A18" s="2">
        <v>16</v>
      </c>
      <c r="B18" t="s">
        <v>4306</v>
      </c>
      <c r="C18" t="s">
        <v>3274</v>
      </c>
      <c r="D18" s="2" t="s">
        <v>3238</v>
      </c>
      <c r="E18" s="2" t="s">
        <v>8</v>
      </c>
    </row>
    <row r="19" spans="1:5" x14ac:dyDescent="0.25">
      <c r="A19" s="2">
        <v>17</v>
      </c>
      <c r="B19" t="s">
        <v>4307</v>
      </c>
      <c r="C19" t="s">
        <v>3243</v>
      </c>
      <c r="D19" s="2" t="s">
        <v>3238</v>
      </c>
      <c r="E19" s="2" t="s">
        <v>8</v>
      </c>
    </row>
    <row r="20" spans="1:5" x14ac:dyDescent="0.25">
      <c r="A20" s="2">
        <v>18</v>
      </c>
      <c r="B20" t="s">
        <v>4308</v>
      </c>
      <c r="C20" t="s">
        <v>3249</v>
      </c>
      <c r="D20" s="2" t="s">
        <v>3238</v>
      </c>
      <c r="E20" s="2" t="s">
        <v>8</v>
      </c>
    </row>
    <row r="21" spans="1:5" x14ac:dyDescent="0.25">
      <c r="A21" s="2">
        <v>19</v>
      </c>
      <c r="B21" t="s">
        <v>4309</v>
      </c>
      <c r="C21" t="s">
        <v>3243</v>
      </c>
      <c r="D21" s="2" t="s">
        <v>3238</v>
      </c>
      <c r="E21" s="2" t="s">
        <v>8</v>
      </c>
    </row>
    <row r="22" spans="1:5" x14ac:dyDescent="0.25">
      <c r="A22" s="2">
        <v>20</v>
      </c>
      <c r="B22" t="s">
        <v>4310</v>
      </c>
      <c r="C22" t="s">
        <v>3246</v>
      </c>
      <c r="D22" s="2" t="s">
        <v>3238</v>
      </c>
      <c r="E22" s="2" t="s">
        <v>8</v>
      </c>
    </row>
    <row r="23" spans="1:5" x14ac:dyDescent="0.25">
      <c r="A23" s="2">
        <v>21</v>
      </c>
      <c r="B23" t="s">
        <v>4311</v>
      </c>
      <c r="C23" t="s">
        <v>3240</v>
      </c>
      <c r="D23" s="2" t="s">
        <v>3238</v>
      </c>
      <c r="E23" s="2" t="s">
        <v>8</v>
      </c>
    </row>
    <row r="24" spans="1:5" x14ac:dyDescent="0.25">
      <c r="A24" s="2">
        <v>22</v>
      </c>
      <c r="B24" t="s">
        <v>4312</v>
      </c>
      <c r="C24" t="s">
        <v>3274</v>
      </c>
      <c r="D24" s="2" t="s">
        <v>3238</v>
      </c>
      <c r="E24" s="2" t="s">
        <v>8</v>
      </c>
    </row>
    <row r="25" spans="1:5" x14ac:dyDescent="0.25">
      <c r="A25" s="2">
        <v>23</v>
      </c>
      <c r="B25" t="s">
        <v>4313</v>
      </c>
      <c r="C25" t="s">
        <v>3251</v>
      </c>
      <c r="D25" s="2" t="s">
        <v>3238</v>
      </c>
      <c r="E25" s="2" t="s">
        <v>8</v>
      </c>
    </row>
    <row r="26" spans="1:5" x14ac:dyDescent="0.25">
      <c r="A26" s="2">
        <v>24</v>
      </c>
      <c r="B26" t="s">
        <v>4314</v>
      </c>
      <c r="C26" t="s">
        <v>3246</v>
      </c>
      <c r="D26" s="2" t="s">
        <v>3238</v>
      </c>
      <c r="E26" s="2" t="s">
        <v>8</v>
      </c>
    </row>
    <row r="27" spans="1:5" x14ac:dyDescent="0.25">
      <c r="A27" s="2">
        <v>25</v>
      </c>
      <c r="B27" t="s">
        <v>4315</v>
      </c>
      <c r="C27" t="s">
        <v>3243</v>
      </c>
      <c r="D27" s="2" t="s">
        <v>3238</v>
      </c>
      <c r="E27" s="2" t="s">
        <v>8</v>
      </c>
    </row>
    <row r="28" spans="1:5" x14ac:dyDescent="0.25">
      <c r="A28" s="2">
        <v>26</v>
      </c>
      <c r="B28" t="s">
        <v>4316</v>
      </c>
      <c r="C28" t="s">
        <v>3254</v>
      </c>
      <c r="D28" s="2" t="s">
        <v>3238</v>
      </c>
      <c r="E28" s="2" t="s">
        <v>8</v>
      </c>
    </row>
    <row r="29" spans="1:5" x14ac:dyDescent="0.25">
      <c r="A29" s="2">
        <v>27</v>
      </c>
      <c r="B29" t="s">
        <v>4317</v>
      </c>
      <c r="C29" t="s">
        <v>3274</v>
      </c>
      <c r="D29" s="2" t="s">
        <v>3238</v>
      </c>
      <c r="E29" s="2" t="s">
        <v>8</v>
      </c>
    </row>
    <row r="30" spans="1:5" x14ac:dyDescent="0.25">
      <c r="A30" s="2">
        <v>28</v>
      </c>
      <c r="B30" t="s">
        <v>4318</v>
      </c>
      <c r="C30" t="s">
        <v>3284</v>
      </c>
      <c r="D30" s="2" t="s">
        <v>3238</v>
      </c>
      <c r="E30" s="2" t="s">
        <v>8</v>
      </c>
    </row>
    <row r="31" spans="1:5" x14ac:dyDescent="0.25">
      <c r="A31" s="2">
        <v>29</v>
      </c>
      <c r="B31" t="s">
        <v>4319</v>
      </c>
      <c r="C31" t="s">
        <v>3296</v>
      </c>
      <c r="D31" s="2" t="s">
        <v>3238</v>
      </c>
      <c r="E31" s="2" t="s">
        <v>8</v>
      </c>
    </row>
    <row r="32" spans="1:5" x14ac:dyDescent="0.25">
      <c r="A32" s="2">
        <v>30</v>
      </c>
      <c r="B32" t="s">
        <v>4320</v>
      </c>
      <c r="C32" t="s">
        <v>3240</v>
      </c>
      <c r="D32" s="2" t="s">
        <v>3238</v>
      </c>
      <c r="E32" s="2" t="s">
        <v>8</v>
      </c>
    </row>
    <row r="33" spans="1:5" x14ac:dyDescent="0.25">
      <c r="A33" s="2">
        <v>31</v>
      </c>
      <c r="B33" t="s">
        <v>4321</v>
      </c>
      <c r="C33" t="s">
        <v>3237</v>
      </c>
      <c r="D33" s="2" t="s">
        <v>3238</v>
      </c>
      <c r="E33" s="2" t="s">
        <v>8</v>
      </c>
    </row>
    <row r="34" spans="1:5" x14ac:dyDescent="0.25">
      <c r="A34" s="2">
        <v>32</v>
      </c>
      <c r="B34" t="s">
        <v>4322</v>
      </c>
      <c r="C34" t="s">
        <v>3274</v>
      </c>
      <c r="D34" s="2" t="s">
        <v>3238</v>
      </c>
      <c r="E34" s="2" t="s">
        <v>8</v>
      </c>
    </row>
    <row r="35" spans="1:5" x14ac:dyDescent="0.25">
      <c r="A35" s="2">
        <v>33</v>
      </c>
      <c r="B35" t="s">
        <v>4323</v>
      </c>
      <c r="C35" t="s">
        <v>3274</v>
      </c>
      <c r="D35" s="2" t="s">
        <v>3238</v>
      </c>
      <c r="E35" s="2" t="s">
        <v>8</v>
      </c>
    </row>
    <row r="36" spans="1:5" x14ac:dyDescent="0.25">
      <c r="A36" s="2">
        <v>34</v>
      </c>
      <c r="B36" t="s">
        <v>4324</v>
      </c>
      <c r="C36" t="s">
        <v>3296</v>
      </c>
      <c r="D36" s="2" t="s">
        <v>3238</v>
      </c>
      <c r="E36" s="2" t="s">
        <v>8</v>
      </c>
    </row>
    <row r="37" spans="1:5" x14ac:dyDescent="0.25">
      <c r="A37" s="2">
        <v>35</v>
      </c>
      <c r="B37" t="s">
        <v>4325</v>
      </c>
      <c r="C37" t="s">
        <v>3251</v>
      </c>
      <c r="D37" s="2" t="s">
        <v>3238</v>
      </c>
      <c r="E37" s="2" t="s">
        <v>8</v>
      </c>
    </row>
    <row r="38" spans="1:5" x14ac:dyDescent="0.25">
      <c r="A38" s="2">
        <v>36</v>
      </c>
      <c r="B38" t="s">
        <v>4326</v>
      </c>
      <c r="C38" t="s">
        <v>3254</v>
      </c>
      <c r="D38" s="2" t="s">
        <v>3238</v>
      </c>
      <c r="E38" s="2" t="s">
        <v>8</v>
      </c>
    </row>
    <row r="39" spans="1:5" x14ac:dyDescent="0.25">
      <c r="A39" s="2">
        <v>37</v>
      </c>
      <c r="B39" t="s">
        <v>4107</v>
      </c>
      <c r="C39" t="s">
        <v>4327</v>
      </c>
      <c r="D39" s="2" t="s">
        <v>3238</v>
      </c>
      <c r="E39" s="2" t="s">
        <v>8</v>
      </c>
    </row>
    <row r="40" spans="1:5" x14ac:dyDescent="0.25">
      <c r="A40" s="2">
        <v>38</v>
      </c>
      <c r="B40" t="s">
        <v>4328</v>
      </c>
      <c r="C40" t="s">
        <v>3243</v>
      </c>
      <c r="D40" s="2" t="s">
        <v>3238</v>
      </c>
      <c r="E40" s="2" t="s">
        <v>8</v>
      </c>
    </row>
    <row r="41" spans="1:5" x14ac:dyDescent="0.25">
      <c r="A41" s="2">
        <v>39</v>
      </c>
      <c r="B41" t="s">
        <v>4329</v>
      </c>
      <c r="C41" t="s">
        <v>3243</v>
      </c>
      <c r="D41" s="2" t="s">
        <v>3238</v>
      </c>
      <c r="E41" s="2" t="s">
        <v>8</v>
      </c>
    </row>
    <row r="42" spans="1:5" x14ac:dyDescent="0.25">
      <c r="A42" s="2">
        <v>40</v>
      </c>
      <c r="B42" t="s">
        <v>4330</v>
      </c>
      <c r="C42" t="s">
        <v>4298</v>
      </c>
      <c r="D42" s="2" t="s">
        <v>3238</v>
      </c>
      <c r="E42" s="2" t="s">
        <v>8</v>
      </c>
    </row>
    <row r="43" spans="1:5" x14ac:dyDescent="0.25">
      <c r="A43" s="2">
        <v>41</v>
      </c>
      <c r="B43" t="s">
        <v>4331</v>
      </c>
      <c r="C43" t="s">
        <v>3274</v>
      </c>
      <c r="D43" s="2" t="s">
        <v>3238</v>
      </c>
      <c r="E43" s="2" t="s">
        <v>8</v>
      </c>
    </row>
    <row r="44" spans="1:5" x14ac:dyDescent="0.25">
      <c r="A44" s="2">
        <v>42</v>
      </c>
      <c r="B44" t="s">
        <v>4332</v>
      </c>
      <c r="C44" t="s">
        <v>3243</v>
      </c>
      <c r="D44" s="2" t="s">
        <v>3238</v>
      </c>
      <c r="E44" s="2" t="s">
        <v>8</v>
      </c>
    </row>
    <row r="45" spans="1:5" x14ac:dyDescent="0.25">
      <c r="A45" s="2">
        <v>43</v>
      </c>
      <c r="B45" t="s">
        <v>4333</v>
      </c>
      <c r="C45" t="s">
        <v>3246</v>
      </c>
      <c r="D45" s="2" t="s">
        <v>3238</v>
      </c>
      <c r="E45" s="2" t="s">
        <v>8</v>
      </c>
    </row>
    <row r="46" spans="1:5" x14ac:dyDescent="0.25">
      <c r="A46" s="2">
        <v>44</v>
      </c>
      <c r="B46" t="s">
        <v>4334</v>
      </c>
      <c r="C46" t="s">
        <v>3246</v>
      </c>
      <c r="D46" s="2" t="s">
        <v>3238</v>
      </c>
      <c r="E46" s="2" t="s">
        <v>8</v>
      </c>
    </row>
    <row r="47" spans="1:5" x14ac:dyDescent="0.25">
      <c r="A47" s="2">
        <v>45</v>
      </c>
      <c r="B47" t="s">
        <v>4335</v>
      </c>
      <c r="C47" t="s">
        <v>3237</v>
      </c>
      <c r="D47" s="2" t="s">
        <v>3238</v>
      </c>
      <c r="E47" s="2" t="s">
        <v>8</v>
      </c>
    </row>
    <row r="48" spans="1:5" x14ac:dyDescent="0.25">
      <c r="A48" s="2">
        <v>46</v>
      </c>
      <c r="B48" t="s">
        <v>4336</v>
      </c>
      <c r="C48" t="s">
        <v>3284</v>
      </c>
      <c r="D48" s="2" t="s">
        <v>3238</v>
      </c>
      <c r="E48" s="2" t="s">
        <v>8</v>
      </c>
    </row>
    <row r="49" spans="1:5" x14ac:dyDescent="0.25">
      <c r="A49" s="2">
        <v>47</v>
      </c>
      <c r="B49" t="s">
        <v>4337</v>
      </c>
      <c r="C49" t="s">
        <v>3284</v>
      </c>
      <c r="D49" s="2" t="s">
        <v>3238</v>
      </c>
      <c r="E49" s="2" t="s">
        <v>8</v>
      </c>
    </row>
    <row r="50" spans="1:5" x14ac:dyDescent="0.25">
      <c r="A50" s="2">
        <v>48</v>
      </c>
      <c r="B50" t="s">
        <v>4338</v>
      </c>
      <c r="C50" t="s">
        <v>3243</v>
      </c>
      <c r="D50" s="2" t="s">
        <v>3238</v>
      </c>
      <c r="E50" s="2" t="s">
        <v>8</v>
      </c>
    </row>
    <row r="51" spans="1:5" x14ac:dyDescent="0.25">
      <c r="A51" s="2">
        <v>49</v>
      </c>
      <c r="B51" t="s">
        <v>4339</v>
      </c>
      <c r="C51" t="s">
        <v>4298</v>
      </c>
      <c r="D51" s="2" t="s">
        <v>3238</v>
      </c>
      <c r="E51" s="2" t="s">
        <v>8</v>
      </c>
    </row>
    <row r="52" spans="1:5" x14ac:dyDescent="0.25">
      <c r="A52" s="2">
        <v>50</v>
      </c>
      <c r="B52" t="s">
        <v>4340</v>
      </c>
      <c r="C52" t="s">
        <v>3249</v>
      </c>
      <c r="D52" s="2" t="s">
        <v>3238</v>
      </c>
      <c r="E52" s="2" t="s">
        <v>8</v>
      </c>
    </row>
    <row r="53" spans="1:5" x14ac:dyDescent="0.25">
      <c r="A53" s="2">
        <v>51</v>
      </c>
      <c r="B53" t="s">
        <v>4341</v>
      </c>
      <c r="C53" t="s">
        <v>3246</v>
      </c>
      <c r="D53" s="2" t="s">
        <v>3238</v>
      </c>
      <c r="E53" s="2" t="s">
        <v>8</v>
      </c>
    </row>
    <row r="54" spans="1:5" x14ac:dyDescent="0.25">
      <c r="A54" s="2">
        <v>52</v>
      </c>
      <c r="B54" t="s">
        <v>4342</v>
      </c>
      <c r="C54" t="s">
        <v>3274</v>
      </c>
      <c r="D54" s="2" t="s">
        <v>3238</v>
      </c>
      <c r="E54" s="2" t="s">
        <v>8</v>
      </c>
    </row>
    <row r="55" spans="1:5" x14ac:dyDescent="0.25">
      <c r="A55" s="2">
        <v>53</v>
      </c>
      <c r="B55" t="s">
        <v>4343</v>
      </c>
      <c r="C55" t="s">
        <v>3284</v>
      </c>
      <c r="D55" s="2" t="s">
        <v>3238</v>
      </c>
      <c r="E55" s="2" t="s">
        <v>8</v>
      </c>
    </row>
    <row r="56" spans="1:5" x14ac:dyDescent="0.25">
      <c r="A56" s="2">
        <v>54</v>
      </c>
      <c r="B56" t="s">
        <v>4344</v>
      </c>
      <c r="C56" t="s">
        <v>3254</v>
      </c>
      <c r="D56" s="2" t="s">
        <v>3238</v>
      </c>
      <c r="E56" s="2" t="s">
        <v>8</v>
      </c>
    </row>
    <row r="57" spans="1:5" x14ac:dyDescent="0.25">
      <c r="A57" s="2">
        <v>55</v>
      </c>
      <c r="B57" t="s">
        <v>4345</v>
      </c>
      <c r="C57" t="s">
        <v>3284</v>
      </c>
      <c r="D57" s="2" t="s">
        <v>3238</v>
      </c>
      <c r="E57" s="2" t="s">
        <v>8</v>
      </c>
    </row>
    <row r="58" spans="1:5" x14ac:dyDescent="0.25">
      <c r="A58" s="2">
        <v>56</v>
      </c>
      <c r="B58" t="s">
        <v>4346</v>
      </c>
      <c r="C58" t="s">
        <v>3237</v>
      </c>
      <c r="D58" s="2" t="s">
        <v>3238</v>
      </c>
      <c r="E58" s="2" t="s">
        <v>8</v>
      </c>
    </row>
    <row r="59" spans="1:5" x14ac:dyDescent="0.25">
      <c r="A59" s="2">
        <v>57</v>
      </c>
      <c r="B59" t="s">
        <v>4347</v>
      </c>
      <c r="C59" t="s">
        <v>3254</v>
      </c>
      <c r="D59" s="2" t="s">
        <v>3238</v>
      </c>
      <c r="E59" s="2" t="s">
        <v>8</v>
      </c>
    </row>
    <row r="60" spans="1:5" x14ac:dyDescent="0.25">
      <c r="A60" s="2">
        <v>58</v>
      </c>
      <c r="B60" t="s">
        <v>4348</v>
      </c>
      <c r="C60" t="s">
        <v>3243</v>
      </c>
      <c r="D60" s="2" t="s">
        <v>3238</v>
      </c>
      <c r="E60" s="2" t="s">
        <v>8</v>
      </c>
    </row>
    <row r="61" spans="1:5" x14ac:dyDescent="0.25">
      <c r="A61" s="2">
        <v>59</v>
      </c>
      <c r="B61" t="s">
        <v>4349</v>
      </c>
      <c r="C61" t="s">
        <v>3284</v>
      </c>
      <c r="D61" s="2" t="s">
        <v>3238</v>
      </c>
      <c r="E61" s="2" t="s">
        <v>8</v>
      </c>
    </row>
    <row r="62" spans="1:5" x14ac:dyDescent="0.25">
      <c r="A62" s="2">
        <v>60</v>
      </c>
      <c r="B62" t="s">
        <v>4350</v>
      </c>
      <c r="C62" t="s">
        <v>3246</v>
      </c>
      <c r="D62" s="2" t="s">
        <v>3238</v>
      </c>
      <c r="E62" s="2" t="s">
        <v>8</v>
      </c>
    </row>
    <row r="63" spans="1:5" x14ac:dyDescent="0.25">
      <c r="A63" s="2">
        <v>61</v>
      </c>
      <c r="B63" t="s">
        <v>4351</v>
      </c>
      <c r="C63" t="s">
        <v>3284</v>
      </c>
      <c r="D63" s="2" t="s">
        <v>3238</v>
      </c>
      <c r="E63" s="2" t="s">
        <v>8</v>
      </c>
    </row>
    <row r="64" spans="1:5" x14ac:dyDescent="0.25">
      <c r="A64" s="2">
        <v>62</v>
      </c>
      <c r="B64" t="s">
        <v>4352</v>
      </c>
      <c r="C64" t="s">
        <v>3284</v>
      </c>
      <c r="D64" s="2" t="s">
        <v>3238</v>
      </c>
      <c r="E64" s="2" t="s">
        <v>8</v>
      </c>
    </row>
    <row r="65" spans="1:5" x14ac:dyDescent="0.25">
      <c r="A65" s="2">
        <v>63</v>
      </c>
      <c r="B65" t="s">
        <v>4353</v>
      </c>
      <c r="C65" t="s">
        <v>3240</v>
      </c>
      <c r="D65" s="2" t="s">
        <v>3238</v>
      </c>
      <c r="E65" s="2" t="s">
        <v>8</v>
      </c>
    </row>
    <row r="66" spans="1:5" x14ac:dyDescent="0.25">
      <c r="A66" s="2">
        <v>64</v>
      </c>
      <c r="B66" t="s">
        <v>4354</v>
      </c>
      <c r="C66" t="s">
        <v>3246</v>
      </c>
      <c r="D66" s="2" t="s">
        <v>3238</v>
      </c>
      <c r="E66" s="2" t="s">
        <v>8</v>
      </c>
    </row>
    <row r="67" spans="1:5" x14ac:dyDescent="0.25">
      <c r="A67" s="2">
        <v>65</v>
      </c>
      <c r="B67" t="s">
        <v>4355</v>
      </c>
      <c r="C67" t="s">
        <v>3284</v>
      </c>
      <c r="D67" s="2" t="s">
        <v>3238</v>
      </c>
      <c r="E67" s="2" t="s">
        <v>8</v>
      </c>
    </row>
    <row r="68" spans="1:5" x14ac:dyDescent="0.25">
      <c r="A68" s="2">
        <v>66</v>
      </c>
      <c r="B68" t="s">
        <v>4356</v>
      </c>
      <c r="C68" t="s">
        <v>3243</v>
      </c>
      <c r="D68" s="2" t="s">
        <v>3238</v>
      </c>
      <c r="E68" s="2" t="s">
        <v>8</v>
      </c>
    </row>
    <row r="69" spans="1:5" x14ac:dyDescent="0.25">
      <c r="A69" s="2">
        <v>67</v>
      </c>
      <c r="B69" t="s">
        <v>4357</v>
      </c>
      <c r="C69" t="s">
        <v>3254</v>
      </c>
      <c r="D69" s="2" t="s">
        <v>3238</v>
      </c>
      <c r="E69" s="2" t="s">
        <v>8</v>
      </c>
    </row>
    <row r="70" spans="1:5" x14ac:dyDescent="0.25">
      <c r="A70" s="2">
        <v>68</v>
      </c>
      <c r="B70" t="s">
        <v>4358</v>
      </c>
      <c r="C70" t="s">
        <v>3243</v>
      </c>
      <c r="D70" s="2" t="s">
        <v>3238</v>
      </c>
      <c r="E70" s="2" t="s">
        <v>8</v>
      </c>
    </row>
    <row r="71" spans="1:5" x14ac:dyDescent="0.25">
      <c r="A71" s="2">
        <v>69</v>
      </c>
      <c r="B71" t="s">
        <v>4359</v>
      </c>
      <c r="C71" t="s">
        <v>3254</v>
      </c>
      <c r="D71" s="2" t="s">
        <v>3238</v>
      </c>
      <c r="E71" s="2" t="s">
        <v>8</v>
      </c>
    </row>
    <row r="72" spans="1:5" x14ac:dyDescent="0.25">
      <c r="A72" s="2">
        <v>70</v>
      </c>
      <c r="B72" t="s">
        <v>4360</v>
      </c>
      <c r="C72" t="s">
        <v>3249</v>
      </c>
      <c r="D72" s="2" t="s">
        <v>3238</v>
      </c>
      <c r="E72" s="2" t="s">
        <v>8</v>
      </c>
    </row>
    <row r="73" spans="1:5" x14ac:dyDescent="0.25">
      <c r="A73" s="2">
        <v>71</v>
      </c>
      <c r="B73" t="s">
        <v>4361</v>
      </c>
      <c r="C73" t="s">
        <v>3240</v>
      </c>
      <c r="D73" s="2" t="s">
        <v>3238</v>
      </c>
      <c r="E73" s="2" t="s">
        <v>8</v>
      </c>
    </row>
    <row r="74" spans="1:5" x14ac:dyDescent="0.25">
      <c r="A74" s="2">
        <v>72</v>
      </c>
      <c r="B74" t="s">
        <v>4362</v>
      </c>
      <c r="C74" t="s">
        <v>4363</v>
      </c>
      <c r="D74" s="2" t="s">
        <v>3238</v>
      </c>
      <c r="E74" s="2" t="s">
        <v>8</v>
      </c>
    </row>
    <row r="75" spans="1:5" x14ac:dyDescent="0.25">
      <c r="A75" s="2">
        <v>73</v>
      </c>
      <c r="B75" t="s">
        <v>4364</v>
      </c>
      <c r="C75" t="s">
        <v>3254</v>
      </c>
      <c r="D75" s="2" t="s">
        <v>3238</v>
      </c>
      <c r="E75" s="2" t="s">
        <v>8</v>
      </c>
    </row>
    <row r="76" spans="1:5" x14ac:dyDescent="0.25">
      <c r="A76" s="2">
        <v>74</v>
      </c>
      <c r="B76" t="s">
        <v>4365</v>
      </c>
      <c r="C76" t="s">
        <v>3274</v>
      </c>
      <c r="D76" s="2" t="s">
        <v>3238</v>
      </c>
      <c r="E76" s="2" t="s">
        <v>8</v>
      </c>
    </row>
    <row r="77" spans="1:5" x14ac:dyDescent="0.25">
      <c r="A77" s="2">
        <v>75</v>
      </c>
      <c r="B77" t="s">
        <v>4366</v>
      </c>
      <c r="C77" t="s">
        <v>4298</v>
      </c>
      <c r="D77" s="2" t="s">
        <v>3238</v>
      </c>
      <c r="E77" s="2" t="s">
        <v>8</v>
      </c>
    </row>
    <row r="78" spans="1:5" x14ac:dyDescent="0.25">
      <c r="A78" s="2">
        <v>76</v>
      </c>
      <c r="B78" t="s">
        <v>4367</v>
      </c>
      <c r="C78" t="s">
        <v>3284</v>
      </c>
      <c r="D78" s="2" t="s">
        <v>3238</v>
      </c>
      <c r="E78" s="2" t="s">
        <v>8</v>
      </c>
    </row>
    <row r="79" spans="1:5" x14ac:dyDescent="0.25">
      <c r="A79" s="2">
        <v>77</v>
      </c>
      <c r="B79" t="s">
        <v>4368</v>
      </c>
      <c r="C79" t="s">
        <v>3243</v>
      </c>
      <c r="D79" s="2" t="s">
        <v>3238</v>
      </c>
      <c r="E79" s="2" t="s">
        <v>8</v>
      </c>
    </row>
    <row r="80" spans="1:5" x14ac:dyDescent="0.25">
      <c r="A80" s="2">
        <v>78</v>
      </c>
      <c r="B80" t="s">
        <v>4369</v>
      </c>
      <c r="C80" t="s">
        <v>3284</v>
      </c>
      <c r="D80" s="2" t="s">
        <v>3238</v>
      </c>
      <c r="E80" s="2" t="s">
        <v>8</v>
      </c>
    </row>
    <row r="81" spans="1:5" x14ac:dyDescent="0.25">
      <c r="A81" s="2">
        <v>79</v>
      </c>
      <c r="B81" t="s">
        <v>4370</v>
      </c>
      <c r="C81" t="s">
        <v>3246</v>
      </c>
      <c r="D81" s="2" t="s">
        <v>3238</v>
      </c>
      <c r="E81" s="2" t="s">
        <v>8</v>
      </c>
    </row>
    <row r="82" spans="1:5" x14ac:dyDescent="0.25">
      <c r="A82" s="2">
        <v>80</v>
      </c>
      <c r="B82" t="s">
        <v>4371</v>
      </c>
      <c r="C82" t="s">
        <v>4363</v>
      </c>
      <c r="D82" s="2" t="s">
        <v>3238</v>
      </c>
      <c r="E82" s="2" t="s">
        <v>8</v>
      </c>
    </row>
    <row r="83" spans="1:5" x14ac:dyDescent="0.25">
      <c r="A83" s="2">
        <v>81</v>
      </c>
      <c r="B83" t="s">
        <v>4372</v>
      </c>
      <c r="C83" t="s">
        <v>4298</v>
      </c>
      <c r="D83" s="2" t="s">
        <v>3238</v>
      </c>
      <c r="E83" s="2" t="s">
        <v>8</v>
      </c>
    </row>
    <row r="84" spans="1:5" x14ac:dyDescent="0.25">
      <c r="A84" s="2">
        <v>82</v>
      </c>
      <c r="B84" t="s">
        <v>4373</v>
      </c>
      <c r="C84" t="s">
        <v>3274</v>
      </c>
      <c r="D84" s="2" t="s">
        <v>3238</v>
      </c>
      <c r="E84" s="2" t="s">
        <v>8</v>
      </c>
    </row>
    <row r="85" spans="1:5" x14ac:dyDescent="0.25">
      <c r="A85" s="2">
        <v>83</v>
      </c>
      <c r="B85" t="s">
        <v>4374</v>
      </c>
      <c r="C85" t="s">
        <v>4375</v>
      </c>
      <c r="D85" s="2" t="s">
        <v>3238</v>
      </c>
      <c r="E85" s="2" t="s">
        <v>8</v>
      </c>
    </row>
    <row r="86" spans="1:5" x14ac:dyDescent="0.25">
      <c r="A86" s="2">
        <v>84</v>
      </c>
      <c r="B86" t="s">
        <v>4376</v>
      </c>
      <c r="C86" t="s">
        <v>3284</v>
      </c>
      <c r="D86" s="2" t="s">
        <v>3238</v>
      </c>
      <c r="E86" s="2" t="s">
        <v>8</v>
      </c>
    </row>
    <row r="87" spans="1:5" x14ac:dyDescent="0.25">
      <c r="A87" s="2">
        <v>85</v>
      </c>
      <c r="B87" t="s">
        <v>4377</v>
      </c>
      <c r="C87" t="s">
        <v>3243</v>
      </c>
      <c r="D87" s="2" t="s">
        <v>3238</v>
      </c>
      <c r="E87" s="2" t="s">
        <v>8</v>
      </c>
    </row>
    <row r="88" spans="1:5" x14ac:dyDescent="0.25">
      <c r="A88" s="2">
        <v>86</v>
      </c>
      <c r="B88" t="s">
        <v>4378</v>
      </c>
      <c r="C88" t="s">
        <v>3237</v>
      </c>
      <c r="D88" s="2" t="s">
        <v>3238</v>
      </c>
      <c r="E88" s="2" t="s">
        <v>8</v>
      </c>
    </row>
    <row r="89" spans="1:5" x14ac:dyDescent="0.25">
      <c r="A89" s="2">
        <v>87</v>
      </c>
      <c r="B89" t="s">
        <v>4379</v>
      </c>
      <c r="C89" t="s">
        <v>3246</v>
      </c>
      <c r="D89" s="2" t="s">
        <v>3238</v>
      </c>
      <c r="E89" s="2" t="s">
        <v>8</v>
      </c>
    </row>
    <row r="90" spans="1:5" x14ac:dyDescent="0.25">
      <c r="A90" s="2">
        <v>88</v>
      </c>
      <c r="B90" t="s">
        <v>4380</v>
      </c>
      <c r="C90" t="s">
        <v>3237</v>
      </c>
      <c r="D90" s="2" t="s">
        <v>3238</v>
      </c>
      <c r="E90" s="2" t="s">
        <v>8</v>
      </c>
    </row>
    <row r="91" spans="1:5" x14ac:dyDescent="0.25">
      <c r="A91" s="2">
        <v>89</v>
      </c>
      <c r="B91" t="s">
        <v>4381</v>
      </c>
      <c r="C91" t="s">
        <v>3296</v>
      </c>
      <c r="D91" s="2" t="s">
        <v>3238</v>
      </c>
      <c r="E91" s="2" t="s">
        <v>8</v>
      </c>
    </row>
    <row r="92" spans="1:5" x14ac:dyDescent="0.25">
      <c r="A92" s="2">
        <v>90</v>
      </c>
      <c r="B92" t="s">
        <v>4382</v>
      </c>
      <c r="C92" t="s">
        <v>3237</v>
      </c>
      <c r="D92" s="2" t="s">
        <v>3238</v>
      </c>
      <c r="E92" s="2" t="s">
        <v>8</v>
      </c>
    </row>
    <row r="93" spans="1:5" x14ac:dyDescent="0.25">
      <c r="A93" s="2">
        <v>91</v>
      </c>
      <c r="B93" t="s">
        <v>4383</v>
      </c>
      <c r="C93" t="s">
        <v>3274</v>
      </c>
      <c r="D93" s="2" t="s">
        <v>3238</v>
      </c>
      <c r="E93" s="2" t="s">
        <v>8</v>
      </c>
    </row>
    <row r="94" spans="1:5" x14ac:dyDescent="0.25">
      <c r="A94" s="2">
        <v>92</v>
      </c>
      <c r="B94" t="s">
        <v>4384</v>
      </c>
      <c r="C94" t="s">
        <v>3243</v>
      </c>
      <c r="D94" s="2" t="s">
        <v>3238</v>
      </c>
      <c r="E94" s="2" t="s">
        <v>8</v>
      </c>
    </row>
    <row r="95" spans="1:5" x14ac:dyDescent="0.25">
      <c r="A95" s="2">
        <v>93</v>
      </c>
      <c r="B95" t="s">
        <v>4385</v>
      </c>
      <c r="C95" t="s">
        <v>4363</v>
      </c>
      <c r="D95" s="2" t="s">
        <v>3238</v>
      </c>
      <c r="E95" s="2" t="s">
        <v>8</v>
      </c>
    </row>
    <row r="96" spans="1:5" x14ac:dyDescent="0.25">
      <c r="A96" s="2">
        <v>94</v>
      </c>
      <c r="B96" t="s">
        <v>4386</v>
      </c>
      <c r="C96" t="s">
        <v>3246</v>
      </c>
      <c r="D96" s="2" t="s">
        <v>3238</v>
      </c>
      <c r="E96" s="2" t="s">
        <v>8</v>
      </c>
    </row>
    <row r="97" spans="1:5" x14ac:dyDescent="0.25">
      <c r="A97" s="2">
        <v>95</v>
      </c>
      <c r="B97" t="s">
        <v>4387</v>
      </c>
      <c r="C97" t="s">
        <v>3284</v>
      </c>
      <c r="D97" s="2" t="s">
        <v>3238</v>
      </c>
      <c r="E97" s="2" t="s">
        <v>8</v>
      </c>
    </row>
    <row r="98" spans="1:5" x14ac:dyDescent="0.25">
      <c r="A98" s="2">
        <v>96</v>
      </c>
      <c r="B98" t="s">
        <v>4388</v>
      </c>
      <c r="C98" t="s">
        <v>4327</v>
      </c>
      <c r="D98" s="2" t="s">
        <v>3238</v>
      </c>
      <c r="E98" s="2" t="s">
        <v>8</v>
      </c>
    </row>
    <row r="99" spans="1:5" x14ac:dyDescent="0.25">
      <c r="A99" s="2">
        <v>97</v>
      </c>
      <c r="B99" t="s">
        <v>4389</v>
      </c>
      <c r="C99" t="s">
        <v>4375</v>
      </c>
      <c r="D99" s="2" t="s">
        <v>3238</v>
      </c>
      <c r="E99" s="2" t="s">
        <v>8</v>
      </c>
    </row>
    <row r="100" spans="1:5" x14ac:dyDescent="0.25">
      <c r="A100" s="2">
        <v>98</v>
      </c>
      <c r="B100" t="s">
        <v>4390</v>
      </c>
      <c r="C100" t="s">
        <v>3296</v>
      </c>
      <c r="D100" s="2" t="s">
        <v>3238</v>
      </c>
      <c r="E100" s="2" t="s">
        <v>8</v>
      </c>
    </row>
    <row r="101" spans="1:5" x14ac:dyDescent="0.25">
      <c r="A101" s="2">
        <v>99</v>
      </c>
      <c r="B101" t="s">
        <v>4391</v>
      </c>
      <c r="C101" t="s">
        <v>3237</v>
      </c>
      <c r="D101" s="2" t="s">
        <v>3238</v>
      </c>
      <c r="E101" s="2" t="s">
        <v>8</v>
      </c>
    </row>
    <row r="102" spans="1:5" x14ac:dyDescent="0.25">
      <c r="A102" s="2">
        <v>100</v>
      </c>
      <c r="B102" t="s">
        <v>4392</v>
      </c>
      <c r="C102" t="s">
        <v>3274</v>
      </c>
      <c r="D102" s="2" t="s">
        <v>3238</v>
      </c>
      <c r="E102" s="2" t="s">
        <v>8</v>
      </c>
    </row>
    <row r="103" spans="1:5" x14ac:dyDescent="0.25">
      <c r="A103" s="2">
        <v>101</v>
      </c>
      <c r="B103" t="s">
        <v>4393</v>
      </c>
      <c r="C103" t="s">
        <v>3254</v>
      </c>
      <c r="D103" s="2" t="s">
        <v>3238</v>
      </c>
      <c r="E103" s="2" t="s">
        <v>8</v>
      </c>
    </row>
    <row r="104" spans="1:5" x14ac:dyDescent="0.25">
      <c r="A104" s="2">
        <v>102</v>
      </c>
      <c r="B104" t="s">
        <v>4394</v>
      </c>
      <c r="C104" t="s">
        <v>3243</v>
      </c>
      <c r="D104" s="2" t="s">
        <v>3238</v>
      </c>
      <c r="E104" s="2" t="s">
        <v>8</v>
      </c>
    </row>
    <row r="105" spans="1:5" x14ac:dyDescent="0.25">
      <c r="A105" s="2">
        <v>103</v>
      </c>
      <c r="B105" t="s">
        <v>4395</v>
      </c>
      <c r="C105" t="s">
        <v>3284</v>
      </c>
      <c r="D105" s="2" t="s">
        <v>3238</v>
      </c>
      <c r="E105" s="2" t="s">
        <v>8</v>
      </c>
    </row>
    <row r="106" spans="1:5" x14ac:dyDescent="0.25">
      <c r="A106" s="2">
        <v>104</v>
      </c>
      <c r="B106" t="s">
        <v>4396</v>
      </c>
      <c r="C106" t="s">
        <v>3249</v>
      </c>
      <c r="D106" s="2" t="s">
        <v>3238</v>
      </c>
      <c r="E106" s="2" t="s">
        <v>8</v>
      </c>
    </row>
    <row r="107" spans="1:5" x14ac:dyDescent="0.25">
      <c r="A107" s="2">
        <v>105</v>
      </c>
      <c r="B107" t="s">
        <v>4397</v>
      </c>
      <c r="C107" t="s">
        <v>4398</v>
      </c>
      <c r="D107" s="2" t="s">
        <v>3238</v>
      </c>
      <c r="E107" s="2" t="s">
        <v>8</v>
      </c>
    </row>
    <row r="108" spans="1:5" x14ac:dyDescent="0.25">
      <c r="A108" s="2">
        <v>106</v>
      </c>
      <c r="B108" t="s">
        <v>4399</v>
      </c>
      <c r="C108" t="s">
        <v>3243</v>
      </c>
      <c r="D108" s="2" t="s">
        <v>3238</v>
      </c>
      <c r="E108" s="2" t="s">
        <v>8</v>
      </c>
    </row>
    <row r="109" spans="1:5" x14ac:dyDescent="0.25">
      <c r="A109" s="2">
        <v>107</v>
      </c>
      <c r="B109" t="s">
        <v>4400</v>
      </c>
      <c r="C109" t="s">
        <v>4327</v>
      </c>
      <c r="D109" s="2" t="s">
        <v>3238</v>
      </c>
      <c r="E109" s="2" t="s">
        <v>8</v>
      </c>
    </row>
    <row r="110" spans="1:5" x14ac:dyDescent="0.25">
      <c r="A110" s="2">
        <v>108</v>
      </c>
      <c r="B110" t="s">
        <v>4401</v>
      </c>
      <c r="C110" t="s">
        <v>3274</v>
      </c>
      <c r="D110" s="2" t="s">
        <v>3238</v>
      </c>
      <c r="E110" s="2" t="s">
        <v>8</v>
      </c>
    </row>
    <row r="111" spans="1:5" x14ac:dyDescent="0.25">
      <c r="A111" s="2">
        <v>109</v>
      </c>
      <c r="B111" t="s">
        <v>4402</v>
      </c>
      <c r="C111" t="s">
        <v>3251</v>
      </c>
      <c r="D111" s="2" t="s">
        <v>3238</v>
      </c>
      <c r="E111" s="2" t="s">
        <v>8</v>
      </c>
    </row>
    <row r="112" spans="1:5" x14ac:dyDescent="0.25">
      <c r="A112" s="2">
        <v>110</v>
      </c>
      <c r="B112" t="s">
        <v>4403</v>
      </c>
      <c r="C112" t="s">
        <v>4298</v>
      </c>
      <c r="D112" s="2" t="s">
        <v>3238</v>
      </c>
      <c r="E112" s="2" t="s">
        <v>8</v>
      </c>
    </row>
    <row r="113" spans="1:5" x14ac:dyDescent="0.25">
      <c r="A113" s="2">
        <v>111</v>
      </c>
      <c r="B113" t="s">
        <v>4404</v>
      </c>
      <c r="C113" t="s">
        <v>3284</v>
      </c>
      <c r="D113" s="2" t="s">
        <v>3238</v>
      </c>
      <c r="E113" s="2" t="s">
        <v>8</v>
      </c>
    </row>
    <row r="114" spans="1:5" x14ac:dyDescent="0.25">
      <c r="A114" s="2">
        <v>112</v>
      </c>
      <c r="B114" t="s">
        <v>4405</v>
      </c>
      <c r="C114" t="s">
        <v>3237</v>
      </c>
      <c r="D114" s="2" t="s">
        <v>3238</v>
      </c>
      <c r="E114" s="2" t="s">
        <v>8</v>
      </c>
    </row>
    <row r="115" spans="1:5" x14ac:dyDescent="0.25">
      <c r="A115" s="2">
        <v>113</v>
      </c>
      <c r="B115" t="s">
        <v>4406</v>
      </c>
      <c r="C115" t="s">
        <v>3284</v>
      </c>
      <c r="D115" s="2" t="s">
        <v>3238</v>
      </c>
      <c r="E115" s="2" t="s">
        <v>8</v>
      </c>
    </row>
    <row r="116" spans="1:5" x14ac:dyDescent="0.25">
      <c r="A116" s="2">
        <v>114</v>
      </c>
      <c r="B116" t="s">
        <v>4407</v>
      </c>
      <c r="C116" t="s">
        <v>3274</v>
      </c>
      <c r="D116" s="2" t="s">
        <v>3238</v>
      </c>
      <c r="E116" s="2" t="s">
        <v>8</v>
      </c>
    </row>
    <row r="117" spans="1:5" x14ac:dyDescent="0.25">
      <c r="A117" s="2">
        <v>115</v>
      </c>
      <c r="B117" t="s">
        <v>4408</v>
      </c>
      <c r="C117" t="s">
        <v>3243</v>
      </c>
      <c r="D117" s="2" t="s">
        <v>3238</v>
      </c>
      <c r="E117" s="2" t="s">
        <v>8</v>
      </c>
    </row>
    <row r="118" spans="1:5" x14ac:dyDescent="0.25">
      <c r="A118" s="2">
        <v>116</v>
      </c>
      <c r="B118" t="s">
        <v>4409</v>
      </c>
      <c r="C118" t="s">
        <v>3246</v>
      </c>
      <c r="D118" s="2" t="s">
        <v>3238</v>
      </c>
      <c r="E118" s="2" t="s">
        <v>8</v>
      </c>
    </row>
    <row r="119" spans="1:5" x14ac:dyDescent="0.25">
      <c r="A119" s="2">
        <v>117</v>
      </c>
      <c r="B119" t="s">
        <v>4410</v>
      </c>
      <c r="C119" t="s">
        <v>3254</v>
      </c>
      <c r="D119" s="2" t="s">
        <v>3238</v>
      </c>
      <c r="E119" s="2" t="s">
        <v>8</v>
      </c>
    </row>
    <row r="120" spans="1:5" x14ac:dyDescent="0.25">
      <c r="A120" s="2">
        <v>118</v>
      </c>
      <c r="B120" t="s">
        <v>4411</v>
      </c>
      <c r="C120" t="s">
        <v>3240</v>
      </c>
      <c r="D120" s="2" t="s">
        <v>3238</v>
      </c>
      <c r="E120" s="2" t="s">
        <v>8</v>
      </c>
    </row>
    <row r="121" spans="1:5" x14ac:dyDescent="0.25">
      <c r="A121" s="2">
        <v>119</v>
      </c>
      <c r="B121" t="s">
        <v>4412</v>
      </c>
      <c r="C121" t="s">
        <v>3243</v>
      </c>
      <c r="D121" s="2" t="s">
        <v>3238</v>
      </c>
      <c r="E121" s="2" t="s">
        <v>8</v>
      </c>
    </row>
    <row r="122" spans="1:5" x14ac:dyDescent="0.25">
      <c r="A122" s="2">
        <v>120</v>
      </c>
      <c r="B122" t="s">
        <v>4413</v>
      </c>
      <c r="C122" t="s">
        <v>3243</v>
      </c>
      <c r="D122" s="2" t="s">
        <v>3238</v>
      </c>
      <c r="E122" s="2" t="s">
        <v>8</v>
      </c>
    </row>
    <row r="123" spans="1:5" x14ac:dyDescent="0.25">
      <c r="A123" s="2">
        <v>121</v>
      </c>
      <c r="B123" t="s">
        <v>4414</v>
      </c>
      <c r="C123" t="s">
        <v>3274</v>
      </c>
      <c r="D123" s="2" t="s">
        <v>3238</v>
      </c>
      <c r="E123" s="2" t="s">
        <v>8</v>
      </c>
    </row>
    <row r="124" spans="1:5" x14ac:dyDescent="0.25">
      <c r="A124" s="2">
        <v>122</v>
      </c>
      <c r="B124" t="s">
        <v>4415</v>
      </c>
      <c r="C124" t="s">
        <v>3240</v>
      </c>
      <c r="D124" s="2" t="s">
        <v>3238</v>
      </c>
      <c r="E124" s="2" t="s">
        <v>8</v>
      </c>
    </row>
    <row r="125" spans="1:5" x14ac:dyDescent="0.25">
      <c r="A125" s="2">
        <v>123</v>
      </c>
      <c r="B125" t="s">
        <v>4416</v>
      </c>
      <c r="C125" t="s">
        <v>3237</v>
      </c>
      <c r="D125" s="2" t="s">
        <v>3238</v>
      </c>
      <c r="E125" s="2" t="s">
        <v>8</v>
      </c>
    </row>
    <row r="126" spans="1:5" x14ac:dyDescent="0.25">
      <c r="A126" s="2">
        <v>124</v>
      </c>
      <c r="B126" t="s">
        <v>4417</v>
      </c>
      <c r="C126" t="s">
        <v>3274</v>
      </c>
      <c r="D126" s="2" t="s">
        <v>3238</v>
      </c>
      <c r="E126" s="2" t="s">
        <v>8</v>
      </c>
    </row>
    <row r="127" spans="1:5" x14ac:dyDescent="0.25">
      <c r="A127" s="2">
        <v>125</v>
      </c>
      <c r="B127" t="s">
        <v>4418</v>
      </c>
      <c r="C127" t="s">
        <v>3296</v>
      </c>
      <c r="D127" s="2" t="s">
        <v>3238</v>
      </c>
      <c r="E127" s="2" t="s">
        <v>8</v>
      </c>
    </row>
    <row r="128" spans="1:5" x14ac:dyDescent="0.25">
      <c r="A128" s="2">
        <v>126</v>
      </c>
      <c r="B128" t="s">
        <v>4419</v>
      </c>
      <c r="C128" t="s">
        <v>3243</v>
      </c>
      <c r="D128" s="2" t="s">
        <v>3238</v>
      </c>
      <c r="E128" s="2" t="s">
        <v>8</v>
      </c>
    </row>
    <row r="129" spans="1:5" x14ac:dyDescent="0.25">
      <c r="A129" s="2">
        <v>127</v>
      </c>
      <c r="B129" t="s">
        <v>4420</v>
      </c>
      <c r="C129" t="s">
        <v>3246</v>
      </c>
      <c r="D129" s="2" t="s">
        <v>3238</v>
      </c>
      <c r="E129" s="2" t="s">
        <v>8</v>
      </c>
    </row>
    <row r="130" spans="1:5" x14ac:dyDescent="0.25">
      <c r="A130" s="2">
        <v>128</v>
      </c>
      <c r="B130" t="s">
        <v>4421</v>
      </c>
      <c r="C130" t="s">
        <v>3284</v>
      </c>
      <c r="D130" s="2" t="s">
        <v>3238</v>
      </c>
      <c r="E130" s="2" t="s">
        <v>8</v>
      </c>
    </row>
    <row r="131" spans="1:5" x14ac:dyDescent="0.25">
      <c r="A131" s="2">
        <v>129</v>
      </c>
      <c r="B131" t="s">
        <v>4422</v>
      </c>
      <c r="C131" t="s">
        <v>3243</v>
      </c>
      <c r="D131" s="2" t="s">
        <v>3238</v>
      </c>
      <c r="E131" s="2" t="s">
        <v>8</v>
      </c>
    </row>
    <row r="132" spans="1:5" x14ac:dyDescent="0.25">
      <c r="A132" s="2">
        <v>130</v>
      </c>
      <c r="B132" t="s">
        <v>4423</v>
      </c>
      <c r="C132" t="s">
        <v>4327</v>
      </c>
      <c r="D132" s="2" t="s">
        <v>3238</v>
      </c>
      <c r="E132" s="2" t="s">
        <v>8</v>
      </c>
    </row>
    <row r="133" spans="1:5" x14ac:dyDescent="0.25">
      <c r="A133" s="2">
        <v>131</v>
      </c>
      <c r="B133" t="s">
        <v>4424</v>
      </c>
      <c r="C133" t="s">
        <v>3254</v>
      </c>
      <c r="D133" s="2" t="s">
        <v>3238</v>
      </c>
      <c r="E133" s="2" t="s">
        <v>8</v>
      </c>
    </row>
    <row r="134" spans="1:5" x14ac:dyDescent="0.25">
      <c r="A134" s="2">
        <v>132</v>
      </c>
      <c r="B134" t="s">
        <v>4425</v>
      </c>
      <c r="C134" t="s">
        <v>3251</v>
      </c>
      <c r="D134" s="2" t="s">
        <v>3238</v>
      </c>
      <c r="E134" s="2" t="s">
        <v>8</v>
      </c>
    </row>
    <row r="135" spans="1:5" x14ac:dyDescent="0.25">
      <c r="A135" s="2">
        <v>133</v>
      </c>
      <c r="B135" t="s">
        <v>4426</v>
      </c>
      <c r="C135" t="s">
        <v>3274</v>
      </c>
      <c r="D135" s="2" t="s">
        <v>3238</v>
      </c>
      <c r="E135" s="2" t="s">
        <v>8</v>
      </c>
    </row>
    <row r="136" spans="1:5" x14ac:dyDescent="0.25">
      <c r="A136" s="2">
        <v>134</v>
      </c>
      <c r="B136" t="s">
        <v>4427</v>
      </c>
      <c r="C136" t="s">
        <v>3243</v>
      </c>
      <c r="D136" s="2" t="s">
        <v>3238</v>
      </c>
      <c r="E136" s="2" t="s">
        <v>8</v>
      </c>
    </row>
    <row r="137" spans="1:5" x14ac:dyDescent="0.25">
      <c r="A137" s="2">
        <v>135</v>
      </c>
      <c r="B137" t="s">
        <v>4428</v>
      </c>
      <c r="C137" t="s">
        <v>3246</v>
      </c>
      <c r="D137" s="2" t="s">
        <v>3238</v>
      </c>
      <c r="E137" s="2" t="s">
        <v>8</v>
      </c>
    </row>
    <row r="138" spans="1:5" x14ac:dyDescent="0.25">
      <c r="A138" s="2">
        <v>136</v>
      </c>
      <c r="B138" t="s">
        <v>4429</v>
      </c>
      <c r="C138" t="s">
        <v>3254</v>
      </c>
      <c r="D138" s="2" t="s">
        <v>3238</v>
      </c>
      <c r="E138" s="2" t="s">
        <v>8</v>
      </c>
    </row>
    <row r="139" spans="1:5" x14ac:dyDescent="0.25">
      <c r="A139" s="2">
        <v>137</v>
      </c>
      <c r="B139" t="s">
        <v>4430</v>
      </c>
      <c r="C139" t="s">
        <v>3296</v>
      </c>
      <c r="D139" s="2" t="s">
        <v>3238</v>
      </c>
      <c r="E139" s="2" t="s">
        <v>8</v>
      </c>
    </row>
    <row r="140" spans="1:5" x14ac:dyDescent="0.25">
      <c r="A140" s="2">
        <v>138</v>
      </c>
      <c r="B140" t="s">
        <v>4431</v>
      </c>
      <c r="C140" t="s">
        <v>3237</v>
      </c>
      <c r="D140" s="2" t="s">
        <v>3238</v>
      </c>
      <c r="E140" s="2" t="s">
        <v>8</v>
      </c>
    </row>
    <row r="141" spans="1:5" x14ac:dyDescent="0.25">
      <c r="A141" s="2">
        <v>139</v>
      </c>
      <c r="B141" t="s">
        <v>4432</v>
      </c>
      <c r="C141" t="s">
        <v>3240</v>
      </c>
      <c r="D141" s="2" t="s">
        <v>3238</v>
      </c>
      <c r="E141" s="2" t="s">
        <v>8</v>
      </c>
    </row>
    <row r="142" spans="1:5" x14ac:dyDescent="0.25">
      <c r="A142" s="2">
        <v>140</v>
      </c>
      <c r="B142" t="s">
        <v>4433</v>
      </c>
      <c r="C142" t="s">
        <v>4375</v>
      </c>
      <c r="D142" s="2" t="s">
        <v>3238</v>
      </c>
      <c r="E142" s="2" t="s">
        <v>8</v>
      </c>
    </row>
    <row r="143" spans="1:5" x14ac:dyDescent="0.25">
      <c r="A143" s="2">
        <v>141</v>
      </c>
      <c r="B143" t="s">
        <v>4434</v>
      </c>
      <c r="C143" t="s">
        <v>3296</v>
      </c>
      <c r="D143" s="2" t="s">
        <v>3238</v>
      </c>
      <c r="E143" s="2" t="s">
        <v>8</v>
      </c>
    </row>
    <row r="144" spans="1:5" x14ac:dyDescent="0.25">
      <c r="A144" s="2">
        <v>142</v>
      </c>
      <c r="B144" t="s">
        <v>4435</v>
      </c>
      <c r="C144" t="s">
        <v>3243</v>
      </c>
      <c r="D144" s="2" t="s">
        <v>3238</v>
      </c>
      <c r="E144" s="2" t="s">
        <v>8</v>
      </c>
    </row>
    <row r="145" spans="1:5" x14ac:dyDescent="0.25">
      <c r="A145" s="2">
        <v>143</v>
      </c>
      <c r="B145" t="s">
        <v>4436</v>
      </c>
      <c r="C145" t="s">
        <v>3237</v>
      </c>
      <c r="D145" s="2" t="s">
        <v>3238</v>
      </c>
      <c r="E145" s="2" t="s">
        <v>8</v>
      </c>
    </row>
    <row r="146" spans="1:5" x14ac:dyDescent="0.25">
      <c r="A146" s="2">
        <v>144</v>
      </c>
      <c r="B146" t="s">
        <v>4437</v>
      </c>
      <c r="C146" t="s">
        <v>3243</v>
      </c>
      <c r="D146" s="2" t="s">
        <v>3238</v>
      </c>
      <c r="E146" s="2" t="s">
        <v>8</v>
      </c>
    </row>
    <row r="147" spans="1:5" x14ac:dyDescent="0.25">
      <c r="A147" s="2">
        <v>145</v>
      </c>
      <c r="B147" t="s">
        <v>4438</v>
      </c>
      <c r="C147" t="s">
        <v>3274</v>
      </c>
      <c r="D147" s="2" t="s">
        <v>3238</v>
      </c>
      <c r="E147" s="2" t="s">
        <v>8</v>
      </c>
    </row>
    <row r="148" spans="1:5" x14ac:dyDescent="0.25">
      <c r="A148" s="2">
        <v>146</v>
      </c>
      <c r="B148" t="s">
        <v>4439</v>
      </c>
      <c r="C148" t="s">
        <v>3284</v>
      </c>
      <c r="D148" s="2" t="s">
        <v>3238</v>
      </c>
      <c r="E148" s="2" t="s">
        <v>8</v>
      </c>
    </row>
    <row r="149" spans="1:5" x14ac:dyDescent="0.25">
      <c r="A149" s="2">
        <v>147</v>
      </c>
      <c r="B149" t="s">
        <v>4440</v>
      </c>
      <c r="C149" t="s">
        <v>3296</v>
      </c>
      <c r="D149" s="2" t="s">
        <v>3238</v>
      </c>
      <c r="E149" s="2" t="s">
        <v>8</v>
      </c>
    </row>
    <row r="150" spans="1:5" x14ac:dyDescent="0.25">
      <c r="A150" s="2">
        <v>148</v>
      </c>
      <c r="B150" t="s">
        <v>4441</v>
      </c>
      <c r="C150" t="s">
        <v>3237</v>
      </c>
      <c r="D150" s="2" t="s">
        <v>3238</v>
      </c>
      <c r="E150" s="2" t="s">
        <v>8</v>
      </c>
    </row>
    <row r="151" spans="1:5" x14ac:dyDescent="0.25">
      <c r="A151" s="2">
        <v>149</v>
      </c>
      <c r="B151" t="s">
        <v>4442</v>
      </c>
      <c r="C151" t="s">
        <v>3243</v>
      </c>
      <c r="D151" s="2" t="s">
        <v>3238</v>
      </c>
      <c r="E151" s="2" t="s">
        <v>8</v>
      </c>
    </row>
    <row r="152" spans="1:5" x14ac:dyDescent="0.25">
      <c r="A152" s="2">
        <v>150</v>
      </c>
      <c r="B152" t="s">
        <v>4443</v>
      </c>
      <c r="C152" t="s">
        <v>3243</v>
      </c>
      <c r="D152" s="2" t="s">
        <v>3238</v>
      </c>
      <c r="E152" s="2" t="s">
        <v>8</v>
      </c>
    </row>
    <row r="153" spans="1:5" x14ac:dyDescent="0.25">
      <c r="A153" s="2">
        <v>151</v>
      </c>
      <c r="B153" t="s">
        <v>4444</v>
      </c>
      <c r="C153" t="s">
        <v>3240</v>
      </c>
      <c r="D153" s="2" t="s">
        <v>3238</v>
      </c>
      <c r="E153" s="2" t="s">
        <v>8</v>
      </c>
    </row>
    <row r="154" spans="1:5" x14ac:dyDescent="0.25">
      <c r="A154" s="2">
        <v>152</v>
      </c>
      <c r="B154" t="s">
        <v>4445</v>
      </c>
      <c r="C154" t="s">
        <v>3243</v>
      </c>
      <c r="D154" s="2" t="s">
        <v>3238</v>
      </c>
      <c r="E154" s="2" t="s">
        <v>8</v>
      </c>
    </row>
    <row r="155" spans="1:5" x14ac:dyDescent="0.25">
      <c r="A155" s="2">
        <v>153</v>
      </c>
      <c r="B155" t="s">
        <v>4446</v>
      </c>
      <c r="C155" t="s">
        <v>3249</v>
      </c>
      <c r="D155" s="2" t="s">
        <v>3238</v>
      </c>
      <c r="E155" s="2" t="s">
        <v>8</v>
      </c>
    </row>
    <row r="156" spans="1:5" x14ac:dyDescent="0.25">
      <c r="A156" s="2">
        <v>154</v>
      </c>
      <c r="B156" t="s">
        <v>4447</v>
      </c>
      <c r="C156" t="s">
        <v>3284</v>
      </c>
      <c r="D156" s="2" t="s">
        <v>3238</v>
      </c>
      <c r="E156" s="2" t="s">
        <v>8</v>
      </c>
    </row>
    <row r="157" spans="1:5" x14ac:dyDescent="0.25">
      <c r="A157" s="2">
        <v>155</v>
      </c>
      <c r="B157" t="s">
        <v>4448</v>
      </c>
      <c r="C157" t="s">
        <v>3249</v>
      </c>
      <c r="D157" s="2" t="s">
        <v>3238</v>
      </c>
      <c r="E157" s="2" t="s">
        <v>8</v>
      </c>
    </row>
    <row r="158" spans="1:5" x14ac:dyDescent="0.25">
      <c r="A158" s="2">
        <v>156</v>
      </c>
      <c r="B158" t="s">
        <v>4449</v>
      </c>
      <c r="C158" t="s">
        <v>3274</v>
      </c>
      <c r="D158" s="2" t="s">
        <v>3238</v>
      </c>
      <c r="E158" s="2" t="s">
        <v>8</v>
      </c>
    </row>
    <row r="159" spans="1:5" x14ac:dyDescent="0.25">
      <c r="A159" s="2">
        <v>157</v>
      </c>
      <c r="B159" t="s">
        <v>4450</v>
      </c>
      <c r="C159" t="s">
        <v>3237</v>
      </c>
      <c r="D159" s="2" t="s">
        <v>3238</v>
      </c>
      <c r="E159" s="2" t="s">
        <v>8</v>
      </c>
    </row>
    <row r="160" spans="1:5" x14ac:dyDescent="0.25">
      <c r="A160" s="2">
        <v>158</v>
      </c>
      <c r="B160" t="s">
        <v>4451</v>
      </c>
      <c r="C160" t="s">
        <v>3251</v>
      </c>
      <c r="D160" s="2" t="s">
        <v>3238</v>
      </c>
      <c r="E160" s="2" t="s">
        <v>8</v>
      </c>
    </row>
    <row r="161" spans="1:5" x14ac:dyDescent="0.25">
      <c r="A161" s="2">
        <v>159</v>
      </c>
      <c r="B161" t="s">
        <v>4452</v>
      </c>
      <c r="C161" t="s">
        <v>3254</v>
      </c>
      <c r="D161" s="2" t="s">
        <v>3238</v>
      </c>
      <c r="E161" s="2" t="s">
        <v>8</v>
      </c>
    </row>
    <row r="162" spans="1:5" x14ac:dyDescent="0.25">
      <c r="A162" s="2">
        <v>160</v>
      </c>
      <c r="B162" t="s">
        <v>4453</v>
      </c>
      <c r="C162" t="s">
        <v>3246</v>
      </c>
      <c r="D162" s="2" t="s">
        <v>3238</v>
      </c>
      <c r="E162" s="2" t="s">
        <v>8</v>
      </c>
    </row>
    <row r="163" spans="1:5" x14ac:dyDescent="0.25">
      <c r="A163" s="2">
        <v>161</v>
      </c>
      <c r="B163" t="s">
        <v>4454</v>
      </c>
      <c r="C163" t="s">
        <v>3274</v>
      </c>
      <c r="D163" s="2" t="s">
        <v>3238</v>
      </c>
      <c r="E163" s="2" t="s">
        <v>8</v>
      </c>
    </row>
    <row r="164" spans="1:5" x14ac:dyDescent="0.25">
      <c r="A164" s="2">
        <v>162</v>
      </c>
      <c r="B164" t="s">
        <v>4455</v>
      </c>
      <c r="C164" t="s">
        <v>3243</v>
      </c>
      <c r="D164" s="2" t="s">
        <v>3238</v>
      </c>
      <c r="E164" s="2" t="s">
        <v>8</v>
      </c>
    </row>
    <row r="165" spans="1:5" x14ac:dyDescent="0.25">
      <c r="A165" s="2">
        <v>163</v>
      </c>
      <c r="B165" t="s">
        <v>4456</v>
      </c>
      <c r="C165" t="s">
        <v>4398</v>
      </c>
      <c r="D165" s="2" t="s">
        <v>3238</v>
      </c>
      <c r="E165" s="2" t="s">
        <v>8</v>
      </c>
    </row>
    <row r="166" spans="1:5" x14ac:dyDescent="0.25">
      <c r="A166" s="2">
        <v>164</v>
      </c>
      <c r="B166" t="s">
        <v>4457</v>
      </c>
      <c r="C166" t="s">
        <v>3251</v>
      </c>
      <c r="D166" s="2" t="s">
        <v>3238</v>
      </c>
      <c r="E166" s="2" t="s">
        <v>8</v>
      </c>
    </row>
    <row r="167" spans="1:5" x14ac:dyDescent="0.25">
      <c r="A167" s="2">
        <v>165</v>
      </c>
      <c r="B167" t="s">
        <v>4458</v>
      </c>
      <c r="C167" t="s">
        <v>3284</v>
      </c>
      <c r="D167" s="2" t="s">
        <v>3238</v>
      </c>
      <c r="E167" s="2" t="s">
        <v>8</v>
      </c>
    </row>
    <row r="168" spans="1:5" x14ac:dyDescent="0.25">
      <c r="A168" s="2">
        <v>166</v>
      </c>
      <c r="B168" t="s">
        <v>4459</v>
      </c>
      <c r="C168" t="s">
        <v>3240</v>
      </c>
      <c r="D168" s="2" t="s">
        <v>3238</v>
      </c>
      <c r="E168" s="2" t="s">
        <v>8</v>
      </c>
    </row>
    <row r="169" spans="1:5" x14ac:dyDescent="0.25">
      <c r="A169" s="2">
        <v>167</v>
      </c>
      <c r="B169" t="s">
        <v>4460</v>
      </c>
      <c r="C169" t="s">
        <v>3243</v>
      </c>
      <c r="D169" s="2" t="s">
        <v>3238</v>
      </c>
      <c r="E169" s="2" t="s">
        <v>8</v>
      </c>
    </row>
    <row r="170" spans="1:5" x14ac:dyDescent="0.25">
      <c r="A170" s="2">
        <v>168</v>
      </c>
      <c r="B170" t="s">
        <v>4461</v>
      </c>
      <c r="C170" t="s">
        <v>3243</v>
      </c>
      <c r="D170" s="2" t="s">
        <v>3238</v>
      </c>
      <c r="E170" s="2" t="s">
        <v>8</v>
      </c>
    </row>
    <row r="171" spans="1:5" x14ac:dyDescent="0.25">
      <c r="A171" s="2">
        <v>169</v>
      </c>
      <c r="B171" t="s">
        <v>4462</v>
      </c>
      <c r="C171" t="s">
        <v>3254</v>
      </c>
      <c r="D171" s="2" t="s">
        <v>3238</v>
      </c>
      <c r="E171" s="2" t="s">
        <v>8</v>
      </c>
    </row>
    <row r="172" spans="1:5" x14ac:dyDescent="0.25">
      <c r="A172" s="2">
        <v>170</v>
      </c>
      <c r="B172" t="s">
        <v>4463</v>
      </c>
      <c r="C172" t="s">
        <v>3274</v>
      </c>
      <c r="D172" s="2" t="s">
        <v>3238</v>
      </c>
      <c r="E172" s="2" t="s">
        <v>8</v>
      </c>
    </row>
    <row r="173" spans="1:5" x14ac:dyDescent="0.25">
      <c r="A173" s="2">
        <v>171</v>
      </c>
      <c r="B173" t="s">
        <v>4464</v>
      </c>
      <c r="C173" t="s">
        <v>3246</v>
      </c>
      <c r="D173" s="2" t="s">
        <v>3238</v>
      </c>
      <c r="E173" s="2" t="s">
        <v>8</v>
      </c>
    </row>
    <row r="174" spans="1:5" x14ac:dyDescent="0.25">
      <c r="A174" s="2">
        <v>172</v>
      </c>
      <c r="B174" t="s">
        <v>4465</v>
      </c>
      <c r="C174" t="s">
        <v>3274</v>
      </c>
      <c r="D174" s="2" t="s">
        <v>3238</v>
      </c>
      <c r="E174" s="2" t="s">
        <v>8</v>
      </c>
    </row>
    <row r="175" spans="1:5" x14ac:dyDescent="0.25">
      <c r="A175" s="2">
        <v>173</v>
      </c>
      <c r="B175" t="s">
        <v>4466</v>
      </c>
      <c r="C175" t="s">
        <v>3274</v>
      </c>
      <c r="D175" s="2" t="s">
        <v>3238</v>
      </c>
      <c r="E175" s="2" t="s">
        <v>8</v>
      </c>
    </row>
    <row r="176" spans="1:5" x14ac:dyDescent="0.25">
      <c r="A176" s="2">
        <v>174</v>
      </c>
      <c r="B176" t="s">
        <v>4467</v>
      </c>
      <c r="C176" t="s">
        <v>3240</v>
      </c>
      <c r="D176" s="2" t="s">
        <v>3238</v>
      </c>
      <c r="E176" s="2" t="s">
        <v>8</v>
      </c>
    </row>
    <row r="177" spans="1:5" x14ac:dyDescent="0.25">
      <c r="A177" s="2">
        <v>175</v>
      </c>
      <c r="B177" t="s">
        <v>4468</v>
      </c>
      <c r="C177" t="s">
        <v>3254</v>
      </c>
      <c r="D177" s="2" t="s">
        <v>3238</v>
      </c>
      <c r="E177" s="2" t="s">
        <v>8</v>
      </c>
    </row>
    <row r="178" spans="1:5" x14ac:dyDescent="0.25">
      <c r="A178" s="2">
        <v>176</v>
      </c>
      <c r="B178" t="s">
        <v>4469</v>
      </c>
      <c r="C178" t="s">
        <v>4298</v>
      </c>
      <c r="D178" s="2" t="s">
        <v>3238</v>
      </c>
      <c r="E178" s="2" t="s">
        <v>8</v>
      </c>
    </row>
    <row r="179" spans="1:5" x14ac:dyDescent="0.25">
      <c r="A179" s="2">
        <v>177</v>
      </c>
      <c r="B179" t="s">
        <v>4470</v>
      </c>
      <c r="C179" t="s">
        <v>3246</v>
      </c>
      <c r="D179" s="2" t="s">
        <v>3238</v>
      </c>
      <c r="E179" s="2" t="s">
        <v>8</v>
      </c>
    </row>
    <row r="180" spans="1:5" x14ac:dyDescent="0.25">
      <c r="A180" s="2">
        <v>178</v>
      </c>
      <c r="B180" t="s">
        <v>4471</v>
      </c>
      <c r="C180" t="s">
        <v>3254</v>
      </c>
      <c r="D180" s="2" t="s">
        <v>3238</v>
      </c>
      <c r="E180" s="2" t="s">
        <v>8</v>
      </c>
    </row>
    <row r="181" spans="1:5" x14ac:dyDescent="0.25">
      <c r="A181" s="2">
        <v>179</v>
      </c>
      <c r="B181" t="s">
        <v>4472</v>
      </c>
      <c r="C181" t="s">
        <v>3274</v>
      </c>
      <c r="D181" s="2" t="s">
        <v>3238</v>
      </c>
      <c r="E181" s="2" t="s">
        <v>8</v>
      </c>
    </row>
    <row r="182" spans="1:5" x14ac:dyDescent="0.25">
      <c r="A182" s="2">
        <v>180</v>
      </c>
      <c r="B182" t="s">
        <v>4473</v>
      </c>
      <c r="C182" t="s">
        <v>3243</v>
      </c>
      <c r="D182" s="2" t="s">
        <v>3238</v>
      </c>
      <c r="E182" s="2" t="s">
        <v>8</v>
      </c>
    </row>
    <row r="183" spans="1:5" x14ac:dyDescent="0.25">
      <c r="A183" s="2">
        <v>181</v>
      </c>
      <c r="B183" t="s">
        <v>4474</v>
      </c>
      <c r="C183" t="s">
        <v>3274</v>
      </c>
      <c r="D183" s="2" t="s">
        <v>3238</v>
      </c>
      <c r="E183" s="2" t="s">
        <v>8</v>
      </c>
    </row>
    <row r="184" spans="1:5" x14ac:dyDescent="0.25">
      <c r="A184" s="2">
        <v>182</v>
      </c>
      <c r="B184" t="s">
        <v>4475</v>
      </c>
      <c r="C184" t="s">
        <v>3243</v>
      </c>
      <c r="D184" s="2" t="s">
        <v>3238</v>
      </c>
      <c r="E184" s="2" t="s">
        <v>8</v>
      </c>
    </row>
    <row r="185" spans="1:5" x14ac:dyDescent="0.25">
      <c r="A185" s="2">
        <v>183</v>
      </c>
      <c r="B185" t="s">
        <v>4476</v>
      </c>
      <c r="C185" t="s">
        <v>3274</v>
      </c>
      <c r="D185" s="2" t="s">
        <v>3238</v>
      </c>
      <c r="E185" s="2" t="s">
        <v>8</v>
      </c>
    </row>
    <row r="186" spans="1:5" x14ac:dyDescent="0.25">
      <c r="A186" s="2">
        <v>184</v>
      </c>
      <c r="B186" t="s">
        <v>4477</v>
      </c>
      <c r="C186" t="s">
        <v>3243</v>
      </c>
      <c r="D186" s="2" t="s">
        <v>3238</v>
      </c>
      <c r="E186" s="2" t="s">
        <v>8</v>
      </c>
    </row>
    <row r="187" spans="1:5" x14ac:dyDescent="0.25">
      <c r="A187" s="2">
        <v>185</v>
      </c>
      <c r="B187" t="s">
        <v>4478</v>
      </c>
      <c r="C187" t="s">
        <v>3274</v>
      </c>
      <c r="D187" s="2" t="s">
        <v>3238</v>
      </c>
      <c r="E187" s="2" t="s">
        <v>8</v>
      </c>
    </row>
    <row r="188" spans="1:5" x14ac:dyDescent="0.25">
      <c r="A188" s="2">
        <v>186</v>
      </c>
      <c r="B188" t="s">
        <v>4479</v>
      </c>
      <c r="C188" t="s">
        <v>3254</v>
      </c>
      <c r="D188" s="2" t="s">
        <v>3238</v>
      </c>
      <c r="E188" s="2" t="s">
        <v>8</v>
      </c>
    </row>
    <row r="189" spans="1:5" x14ac:dyDescent="0.25">
      <c r="A189" s="2">
        <v>187</v>
      </c>
      <c r="B189" t="s">
        <v>3972</v>
      </c>
      <c r="C189" t="s">
        <v>4327</v>
      </c>
      <c r="D189" s="2" t="s">
        <v>3238</v>
      </c>
      <c r="E189" s="2" t="s">
        <v>8</v>
      </c>
    </row>
    <row r="190" spans="1:5" x14ac:dyDescent="0.25">
      <c r="A190" s="2">
        <v>188</v>
      </c>
      <c r="B190" t="s">
        <v>4480</v>
      </c>
      <c r="C190" t="s">
        <v>4363</v>
      </c>
      <c r="D190" s="2" t="s">
        <v>3238</v>
      </c>
      <c r="E190" s="2" t="s">
        <v>8</v>
      </c>
    </row>
    <row r="191" spans="1:5" x14ac:dyDescent="0.25">
      <c r="A191" s="2">
        <v>189</v>
      </c>
      <c r="B191" t="s">
        <v>4481</v>
      </c>
      <c r="C191" t="s">
        <v>3274</v>
      </c>
      <c r="D191" s="2" t="s">
        <v>3238</v>
      </c>
      <c r="E191" s="2" t="s">
        <v>8</v>
      </c>
    </row>
    <row r="192" spans="1:5" x14ac:dyDescent="0.25">
      <c r="A192" s="2">
        <v>190</v>
      </c>
      <c r="B192" t="s">
        <v>4482</v>
      </c>
      <c r="C192" t="s">
        <v>3284</v>
      </c>
      <c r="D192" s="2" t="s">
        <v>3238</v>
      </c>
      <c r="E192" s="2" t="s">
        <v>8</v>
      </c>
    </row>
    <row r="193" spans="1:5" x14ac:dyDescent="0.25">
      <c r="A193" s="2">
        <v>191</v>
      </c>
      <c r="B193" t="s">
        <v>4483</v>
      </c>
      <c r="C193" t="s">
        <v>3246</v>
      </c>
      <c r="D193" s="2" t="s">
        <v>3238</v>
      </c>
      <c r="E193" s="2" t="s">
        <v>8</v>
      </c>
    </row>
    <row r="194" spans="1:5" x14ac:dyDescent="0.25">
      <c r="A194" s="2">
        <v>192</v>
      </c>
      <c r="B194" t="s">
        <v>4484</v>
      </c>
      <c r="C194" t="s">
        <v>4298</v>
      </c>
      <c r="D194" s="2" t="s">
        <v>3238</v>
      </c>
      <c r="E194" s="2" t="s">
        <v>8</v>
      </c>
    </row>
    <row r="195" spans="1:5" x14ac:dyDescent="0.25">
      <c r="A195" s="2">
        <v>193</v>
      </c>
      <c r="B195" t="s">
        <v>4485</v>
      </c>
      <c r="C195" t="s">
        <v>3254</v>
      </c>
      <c r="D195" s="2" t="s">
        <v>3238</v>
      </c>
      <c r="E195" s="2" t="s">
        <v>8</v>
      </c>
    </row>
    <row r="196" spans="1:5" x14ac:dyDescent="0.25">
      <c r="A196" s="2">
        <v>194</v>
      </c>
      <c r="B196" t="s">
        <v>4486</v>
      </c>
      <c r="C196" t="s">
        <v>4398</v>
      </c>
      <c r="D196" s="2" t="s">
        <v>3238</v>
      </c>
      <c r="E196" s="2" t="s">
        <v>8</v>
      </c>
    </row>
    <row r="197" spans="1:5" x14ac:dyDescent="0.25">
      <c r="A197" s="2">
        <v>195</v>
      </c>
      <c r="B197" t="s">
        <v>4487</v>
      </c>
      <c r="C197" t="s">
        <v>3274</v>
      </c>
      <c r="D197" s="2" t="s">
        <v>3238</v>
      </c>
      <c r="E197" s="2" t="s">
        <v>8</v>
      </c>
    </row>
    <row r="198" spans="1:5" x14ac:dyDescent="0.25">
      <c r="A198" s="2">
        <v>196</v>
      </c>
      <c r="B198" t="s">
        <v>4488</v>
      </c>
      <c r="C198" t="s">
        <v>3246</v>
      </c>
      <c r="D198" s="2" t="s">
        <v>3238</v>
      </c>
      <c r="E198" s="2" t="s">
        <v>8</v>
      </c>
    </row>
    <row r="199" spans="1:5" x14ac:dyDescent="0.25">
      <c r="A199" s="2">
        <v>197</v>
      </c>
      <c r="B199" t="s">
        <v>4489</v>
      </c>
      <c r="C199" t="s">
        <v>3274</v>
      </c>
      <c r="D199" s="2" t="s">
        <v>3238</v>
      </c>
      <c r="E199" s="2" t="s">
        <v>8</v>
      </c>
    </row>
    <row r="200" spans="1:5" x14ac:dyDescent="0.25">
      <c r="A200" s="2">
        <v>198</v>
      </c>
      <c r="B200" t="s">
        <v>4490</v>
      </c>
      <c r="C200" t="s">
        <v>3237</v>
      </c>
      <c r="D200" s="2" t="s">
        <v>3238</v>
      </c>
      <c r="E200" s="2" t="s">
        <v>8</v>
      </c>
    </row>
    <row r="201" spans="1:5" x14ac:dyDescent="0.25">
      <c r="A201" s="2">
        <v>199</v>
      </c>
      <c r="B201" t="s">
        <v>4491</v>
      </c>
      <c r="C201" t="s">
        <v>4327</v>
      </c>
      <c r="D201" s="2" t="s">
        <v>3238</v>
      </c>
      <c r="E201" s="2" t="s">
        <v>8</v>
      </c>
    </row>
    <row r="202" spans="1:5" x14ac:dyDescent="0.25">
      <c r="A202" s="2">
        <v>200</v>
      </c>
      <c r="B202" t="s">
        <v>4492</v>
      </c>
      <c r="C202" t="s">
        <v>3243</v>
      </c>
      <c r="D202" s="2" t="s">
        <v>3238</v>
      </c>
      <c r="E202" s="2" t="s">
        <v>8</v>
      </c>
    </row>
    <row r="203" spans="1:5" x14ac:dyDescent="0.25">
      <c r="A203" s="2">
        <v>201</v>
      </c>
      <c r="B203" t="s">
        <v>4493</v>
      </c>
      <c r="C203" t="s">
        <v>3284</v>
      </c>
      <c r="D203" s="2" t="s">
        <v>3238</v>
      </c>
      <c r="E203" s="2" t="s">
        <v>8</v>
      </c>
    </row>
    <row r="204" spans="1:5" x14ac:dyDescent="0.25">
      <c r="A204" s="2">
        <v>202</v>
      </c>
      <c r="B204" t="s">
        <v>4494</v>
      </c>
      <c r="C204" t="s">
        <v>3249</v>
      </c>
      <c r="D204" s="2" t="s">
        <v>3238</v>
      </c>
      <c r="E204" s="2" t="s">
        <v>8</v>
      </c>
    </row>
    <row r="205" spans="1:5" x14ac:dyDescent="0.25">
      <c r="A205" s="2">
        <v>203</v>
      </c>
      <c r="B205" t="s">
        <v>4495</v>
      </c>
      <c r="C205" t="s">
        <v>3274</v>
      </c>
      <c r="D205" s="2" t="s">
        <v>3238</v>
      </c>
      <c r="E205" s="2" t="s">
        <v>8</v>
      </c>
    </row>
    <row r="206" spans="1:5" x14ac:dyDescent="0.25">
      <c r="A206" s="2">
        <v>204</v>
      </c>
      <c r="B206" t="s">
        <v>4496</v>
      </c>
      <c r="C206" t="s">
        <v>3237</v>
      </c>
      <c r="D206" s="2" t="s">
        <v>3238</v>
      </c>
      <c r="E206" s="2" t="s">
        <v>8</v>
      </c>
    </row>
    <row r="207" spans="1:5" x14ac:dyDescent="0.25">
      <c r="A207" s="2">
        <v>205</v>
      </c>
      <c r="B207" t="s">
        <v>4497</v>
      </c>
      <c r="C207" t="s">
        <v>3254</v>
      </c>
      <c r="D207" s="2" t="s">
        <v>3238</v>
      </c>
      <c r="E207" s="2" t="s">
        <v>8</v>
      </c>
    </row>
    <row r="208" spans="1:5" x14ac:dyDescent="0.25">
      <c r="A208" s="2">
        <v>206</v>
      </c>
      <c r="B208" t="s">
        <v>4498</v>
      </c>
      <c r="C208" t="s">
        <v>3243</v>
      </c>
      <c r="D208" s="2" t="s">
        <v>3238</v>
      </c>
      <c r="E208" s="2" t="s">
        <v>8</v>
      </c>
    </row>
    <row r="209" spans="1:5" x14ac:dyDescent="0.25">
      <c r="A209" s="2">
        <v>207</v>
      </c>
      <c r="B209" t="s">
        <v>4499</v>
      </c>
      <c r="C209" t="s">
        <v>3251</v>
      </c>
      <c r="D209" s="2" t="s">
        <v>3238</v>
      </c>
      <c r="E209" s="2" t="s">
        <v>8</v>
      </c>
    </row>
    <row r="210" spans="1:5" x14ac:dyDescent="0.25">
      <c r="A210" s="2">
        <v>208</v>
      </c>
      <c r="B210" t="s">
        <v>4500</v>
      </c>
      <c r="C210" t="s">
        <v>4363</v>
      </c>
      <c r="D210" s="2" t="s">
        <v>3238</v>
      </c>
      <c r="E210" s="2" t="s">
        <v>8</v>
      </c>
    </row>
    <row r="211" spans="1:5" x14ac:dyDescent="0.25">
      <c r="A211" s="2">
        <v>209</v>
      </c>
      <c r="B211" t="s">
        <v>4501</v>
      </c>
      <c r="C211" t="s">
        <v>3254</v>
      </c>
      <c r="D211" s="2" t="s">
        <v>3238</v>
      </c>
      <c r="E211" s="2" t="s">
        <v>8</v>
      </c>
    </row>
    <row r="212" spans="1:5" x14ac:dyDescent="0.25">
      <c r="A212" s="2">
        <v>210</v>
      </c>
      <c r="B212" t="s">
        <v>4502</v>
      </c>
      <c r="C212" t="s">
        <v>4327</v>
      </c>
      <c r="D212" s="2" t="s">
        <v>3238</v>
      </c>
      <c r="E212" s="2" t="s">
        <v>8</v>
      </c>
    </row>
    <row r="213" spans="1:5" x14ac:dyDescent="0.25">
      <c r="A213" s="2">
        <v>211</v>
      </c>
      <c r="B213" t="s">
        <v>4503</v>
      </c>
      <c r="C213" t="s">
        <v>3251</v>
      </c>
      <c r="D213" s="2" t="s">
        <v>3238</v>
      </c>
      <c r="E213" s="2" t="s">
        <v>8</v>
      </c>
    </row>
    <row r="214" spans="1:5" x14ac:dyDescent="0.25">
      <c r="A214" s="2">
        <v>212</v>
      </c>
      <c r="B214" t="s">
        <v>4504</v>
      </c>
      <c r="C214" t="s">
        <v>3284</v>
      </c>
      <c r="D214" s="2" t="s">
        <v>3238</v>
      </c>
      <c r="E214" s="2" t="s">
        <v>8</v>
      </c>
    </row>
  </sheetData>
  <mergeCells count="1">
    <mergeCell ref="A1:E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875D83-C2D5-4469-8832-1A9C23CF15D1}">
  <dimension ref="A1:E824"/>
  <sheetViews>
    <sheetView workbookViewId="0">
      <selection sqref="A1:E1"/>
    </sheetView>
  </sheetViews>
  <sheetFormatPr baseColWidth="10" defaultRowHeight="15" x14ac:dyDescent="0.25"/>
  <cols>
    <col min="1" max="1" width="11.5703125" style="2"/>
    <col min="2" max="2" width="53.28515625" customWidth="1"/>
    <col min="3" max="3" width="48" customWidth="1"/>
    <col min="4" max="4" width="18.28515625" style="2" customWidth="1"/>
    <col min="5" max="5" width="16.7109375" customWidth="1"/>
  </cols>
  <sheetData>
    <row r="1" spans="1:5" x14ac:dyDescent="0.25">
      <c r="A1" s="6" t="s">
        <v>4933</v>
      </c>
      <c r="B1" s="6"/>
      <c r="C1" s="6"/>
      <c r="D1" s="6"/>
      <c r="E1" s="6"/>
    </row>
    <row r="2" spans="1:5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</row>
    <row r="3" spans="1:5" x14ac:dyDescent="0.25">
      <c r="A3" s="2">
        <v>1</v>
      </c>
      <c r="B3" t="s">
        <v>3236</v>
      </c>
      <c r="C3" t="s">
        <v>3237</v>
      </c>
      <c r="D3" s="2" t="s">
        <v>3238</v>
      </c>
      <c r="E3" s="2" t="s">
        <v>127</v>
      </c>
    </row>
    <row r="4" spans="1:5" x14ac:dyDescent="0.25">
      <c r="A4" s="2">
        <v>2</v>
      </c>
      <c r="B4" t="s">
        <v>3239</v>
      </c>
      <c r="C4" t="s">
        <v>3240</v>
      </c>
      <c r="D4" s="2" t="s">
        <v>3238</v>
      </c>
      <c r="E4" s="2" t="s">
        <v>127</v>
      </c>
    </row>
    <row r="5" spans="1:5" x14ac:dyDescent="0.25">
      <c r="A5" s="2">
        <v>3</v>
      </c>
      <c r="B5" t="s">
        <v>3241</v>
      </c>
      <c r="C5" t="s">
        <v>3240</v>
      </c>
      <c r="D5" s="2" t="s">
        <v>3238</v>
      </c>
      <c r="E5" s="2" t="s">
        <v>127</v>
      </c>
    </row>
    <row r="6" spans="1:5" x14ac:dyDescent="0.25">
      <c r="A6" s="2">
        <v>4</v>
      </c>
      <c r="B6" t="s">
        <v>3242</v>
      </c>
      <c r="C6" t="s">
        <v>3243</v>
      </c>
      <c r="D6" s="2" t="s">
        <v>3238</v>
      </c>
      <c r="E6" s="2" t="s">
        <v>127</v>
      </c>
    </row>
    <row r="7" spans="1:5" x14ac:dyDescent="0.25">
      <c r="A7" s="2">
        <v>5</v>
      </c>
      <c r="B7" t="s">
        <v>3244</v>
      </c>
      <c r="C7" t="s">
        <v>3243</v>
      </c>
      <c r="D7" s="2" t="s">
        <v>3238</v>
      </c>
      <c r="E7" s="2" t="s">
        <v>127</v>
      </c>
    </row>
    <row r="8" spans="1:5" x14ac:dyDescent="0.25">
      <c r="A8" s="2">
        <v>6</v>
      </c>
      <c r="B8" t="s">
        <v>3245</v>
      </c>
      <c r="C8" t="s">
        <v>3246</v>
      </c>
      <c r="D8" s="2" t="s">
        <v>3238</v>
      </c>
      <c r="E8" s="2" t="s">
        <v>127</v>
      </c>
    </row>
    <row r="9" spans="1:5" x14ac:dyDescent="0.25">
      <c r="A9" s="2">
        <v>7</v>
      </c>
      <c r="B9" t="s">
        <v>3247</v>
      </c>
      <c r="C9" t="s">
        <v>3243</v>
      </c>
      <c r="D9" s="2" t="s">
        <v>3238</v>
      </c>
      <c r="E9" s="2" t="s">
        <v>127</v>
      </c>
    </row>
    <row r="10" spans="1:5" x14ac:dyDescent="0.25">
      <c r="A10" s="2">
        <v>8</v>
      </c>
      <c r="B10" t="s">
        <v>3248</v>
      </c>
      <c r="C10" t="s">
        <v>3249</v>
      </c>
      <c r="D10" s="2" t="s">
        <v>3238</v>
      </c>
      <c r="E10" s="2" t="s">
        <v>127</v>
      </c>
    </row>
    <row r="11" spans="1:5" x14ac:dyDescent="0.25">
      <c r="A11" s="2">
        <v>9</v>
      </c>
      <c r="B11" t="s">
        <v>3250</v>
      </c>
      <c r="C11" t="s">
        <v>3251</v>
      </c>
      <c r="D11" s="2" t="s">
        <v>3238</v>
      </c>
      <c r="E11" s="2" t="s">
        <v>127</v>
      </c>
    </row>
    <row r="12" spans="1:5" x14ac:dyDescent="0.25">
      <c r="A12" s="2">
        <v>10</v>
      </c>
      <c r="B12" t="s">
        <v>3252</v>
      </c>
      <c r="C12" t="s">
        <v>3240</v>
      </c>
      <c r="D12" s="2" t="s">
        <v>3238</v>
      </c>
      <c r="E12" s="2" t="s">
        <v>127</v>
      </c>
    </row>
    <row r="13" spans="1:5" x14ac:dyDescent="0.25">
      <c r="A13" s="2">
        <v>11</v>
      </c>
      <c r="B13" t="s">
        <v>3253</v>
      </c>
      <c r="C13" t="s">
        <v>3254</v>
      </c>
      <c r="D13" s="2" t="s">
        <v>3238</v>
      </c>
      <c r="E13" s="2" t="s">
        <v>127</v>
      </c>
    </row>
    <row r="14" spans="1:5" x14ac:dyDescent="0.25">
      <c r="A14" s="2">
        <v>12</v>
      </c>
      <c r="B14" t="s">
        <v>3255</v>
      </c>
      <c r="C14" t="s">
        <v>3246</v>
      </c>
      <c r="D14" s="2" t="s">
        <v>3238</v>
      </c>
      <c r="E14" s="2" t="s">
        <v>127</v>
      </c>
    </row>
    <row r="15" spans="1:5" x14ac:dyDescent="0.25">
      <c r="A15" s="2">
        <v>13</v>
      </c>
      <c r="B15" t="s">
        <v>3256</v>
      </c>
      <c r="C15" t="s">
        <v>3254</v>
      </c>
      <c r="D15" s="2" t="s">
        <v>3238</v>
      </c>
      <c r="E15" s="2" t="s">
        <v>127</v>
      </c>
    </row>
    <row r="16" spans="1:5" x14ac:dyDescent="0.25">
      <c r="A16" s="2">
        <v>14</v>
      </c>
      <c r="B16" t="s">
        <v>3257</v>
      </c>
      <c r="C16" t="s">
        <v>3240</v>
      </c>
      <c r="D16" s="2" t="s">
        <v>3238</v>
      </c>
      <c r="E16" s="2" t="s">
        <v>127</v>
      </c>
    </row>
    <row r="17" spans="1:5" x14ac:dyDescent="0.25">
      <c r="A17" s="2">
        <v>15</v>
      </c>
      <c r="B17" t="s">
        <v>3258</v>
      </c>
      <c r="C17" t="s">
        <v>3243</v>
      </c>
      <c r="D17" s="2" t="s">
        <v>3238</v>
      </c>
      <c r="E17" s="2" t="s">
        <v>127</v>
      </c>
    </row>
    <row r="18" spans="1:5" x14ac:dyDescent="0.25">
      <c r="A18" s="2">
        <v>16</v>
      </c>
      <c r="B18" t="s">
        <v>3259</v>
      </c>
      <c r="C18" t="s">
        <v>3243</v>
      </c>
      <c r="D18" s="2" t="s">
        <v>3238</v>
      </c>
      <c r="E18" s="2" t="s">
        <v>127</v>
      </c>
    </row>
    <row r="19" spans="1:5" x14ac:dyDescent="0.25">
      <c r="A19" s="2">
        <v>17</v>
      </c>
      <c r="B19" t="s">
        <v>3260</v>
      </c>
      <c r="C19" t="s">
        <v>3243</v>
      </c>
      <c r="D19" s="2" t="s">
        <v>3238</v>
      </c>
      <c r="E19" s="2" t="s">
        <v>127</v>
      </c>
    </row>
    <row r="20" spans="1:5" x14ac:dyDescent="0.25">
      <c r="A20" s="2">
        <v>18</v>
      </c>
      <c r="B20" t="s">
        <v>3261</v>
      </c>
      <c r="C20" t="s">
        <v>3240</v>
      </c>
      <c r="D20" s="2" t="s">
        <v>3238</v>
      </c>
      <c r="E20" s="2" t="s">
        <v>127</v>
      </c>
    </row>
    <row r="21" spans="1:5" x14ac:dyDescent="0.25">
      <c r="A21" s="2">
        <v>19</v>
      </c>
      <c r="B21" t="s">
        <v>3262</v>
      </c>
      <c r="C21" t="s">
        <v>3254</v>
      </c>
      <c r="D21" s="2" t="s">
        <v>3238</v>
      </c>
      <c r="E21" s="2" t="s">
        <v>127</v>
      </c>
    </row>
    <row r="22" spans="1:5" x14ac:dyDescent="0.25">
      <c r="A22" s="2">
        <v>20</v>
      </c>
      <c r="B22" t="s">
        <v>3263</v>
      </c>
      <c r="C22" t="s">
        <v>3240</v>
      </c>
      <c r="D22" s="2" t="s">
        <v>3238</v>
      </c>
      <c r="E22" s="2" t="s">
        <v>127</v>
      </c>
    </row>
    <row r="23" spans="1:5" x14ac:dyDescent="0.25">
      <c r="A23" s="2">
        <v>21</v>
      </c>
      <c r="B23" t="s">
        <v>3264</v>
      </c>
      <c r="C23" t="s">
        <v>3240</v>
      </c>
      <c r="D23" s="2" t="s">
        <v>3238</v>
      </c>
      <c r="E23" s="2" t="s">
        <v>127</v>
      </c>
    </row>
    <row r="24" spans="1:5" x14ac:dyDescent="0.25">
      <c r="A24" s="2">
        <v>22</v>
      </c>
      <c r="B24" t="s">
        <v>3265</v>
      </c>
      <c r="C24" t="s">
        <v>3243</v>
      </c>
      <c r="D24" s="2" t="s">
        <v>3238</v>
      </c>
      <c r="E24" s="2" t="s">
        <v>127</v>
      </c>
    </row>
    <row r="25" spans="1:5" x14ac:dyDescent="0.25">
      <c r="A25" s="2">
        <v>23</v>
      </c>
      <c r="B25" t="s">
        <v>3266</v>
      </c>
      <c r="C25" t="s">
        <v>3243</v>
      </c>
      <c r="D25" s="2" t="s">
        <v>3238</v>
      </c>
      <c r="E25" s="2" t="s">
        <v>127</v>
      </c>
    </row>
    <row r="26" spans="1:5" x14ac:dyDescent="0.25">
      <c r="A26" s="2">
        <v>24</v>
      </c>
      <c r="B26" t="s">
        <v>3267</v>
      </c>
      <c r="C26" t="s">
        <v>3243</v>
      </c>
      <c r="D26" s="2" t="s">
        <v>3238</v>
      </c>
      <c r="E26" s="2" t="s">
        <v>127</v>
      </c>
    </row>
    <row r="27" spans="1:5" x14ac:dyDescent="0.25">
      <c r="A27" s="2">
        <v>25</v>
      </c>
      <c r="B27" t="s">
        <v>3268</v>
      </c>
      <c r="C27" t="s">
        <v>3243</v>
      </c>
      <c r="D27" s="2" t="s">
        <v>3238</v>
      </c>
      <c r="E27" s="2" t="s">
        <v>127</v>
      </c>
    </row>
    <row r="28" spans="1:5" x14ac:dyDescent="0.25">
      <c r="A28" s="2">
        <v>26</v>
      </c>
      <c r="B28" t="s">
        <v>3269</v>
      </c>
      <c r="C28" t="s">
        <v>3237</v>
      </c>
      <c r="D28" s="2" t="s">
        <v>3238</v>
      </c>
      <c r="E28" s="2" t="s">
        <v>127</v>
      </c>
    </row>
    <row r="29" spans="1:5" x14ac:dyDescent="0.25">
      <c r="A29" s="2">
        <v>27</v>
      </c>
      <c r="B29" t="s">
        <v>3270</v>
      </c>
      <c r="C29" t="s">
        <v>3243</v>
      </c>
      <c r="D29" s="2" t="s">
        <v>3238</v>
      </c>
      <c r="E29" s="2" t="s">
        <v>127</v>
      </c>
    </row>
    <row r="30" spans="1:5" x14ac:dyDescent="0.25">
      <c r="A30" s="2">
        <v>28</v>
      </c>
      <c r="B30" t="s">
        <v>3271</v>
      </c>
      <c r="C30" t="s">
        <v>3243</v>
      </c>
      <c r="D30" s="2" t="s">
        <v>3238</v>
      </c>
      <c r="E30" s="2" t="s">
        <v>127</v>
      </c>
    </row>
    <row r="31" spans="1:5" x14ac:dyDescent="0.25">
      <c r="A31" s="2">
        <v>29</v>
      </c>
      <c r="B31" t="s">
        <v>3272</v>
      </c>
      <c r="C31" t="s">
        <v>3243</v>
      </c>
      <c r="D31" s="2" t="s">
        <v>3238</v>
      </c>
      <c r="E31" s="2" t="s">
        <v>127</v>
      </c>
    </row>
    <row r="32" spans="1:5" x14ac:dyDescent="0.25">
      <c r="A32" s="2">
        <v>30</v>
      </c>
      <c r="B32" t="s">
        <v>3273</v>
      </c>
      <c r="C32" t="s">
        <v>3274</v>
      </c>
      <c r="D32" s="2" t="s">
        <v>3238</v>
      </c>
      <c r="E32" s="2" t="s">
        <v>127</v>
      </c>
    </row>
    <row r="33" spans="1:5" x14ac:dyDescent="0.25">
      <c r="A33" s="2">
        <v>31</v>
      </c>
      <c r="B33" t="s">
        <v>3275</v>
      </c>
      <c r="C33" t="s">
        <v>3243</v>
      </c>
      <c r="D33" s="2" t="s">
        <v>3238</v>
      </c>
      <c r="E33" s="2" t="s">
        <v>127</v>
      </c>
    </row>
    <row r="34" spans="1:5" x14ac:dyDescent="0.25">
      <c r="A34" s="2">
        <v>32</v>
      </c>
      <c r="B34" t="s">
        <v>3276</v>
      </c>
      <c r="C34" t="s">
        <v>3243</v>
      </c>
      <c r="D34" s="2" t="s">
        <v>3238</v>
      </c>
      <c r="E34" s="2" t="s">
        <v>127</v>
      </c>
    </row>
    <row r="35" spans="1:5" x14ac:dyDescent="0.25">
      <c r="A35" s="2">
        <v>33</v>
      </c>
      <c r="B35" t="s">
        <v>3277</v>
      </c>
      <c r="C35" t="s">
        <v>3249</v>
      </c>
      <c r="D35" s="2" t="s">
        <v>3238</v>
      </c>
      <c r="E35" s="2" t="s">
        <v>127</v>
      </c>
    </row>
    <row r="36" spans="1:5" x14ac:dyDescent="0.25">
      <c r="A36" s="2">
        <v>34</v>
      </c>
      <c r="B36" t="s">
        <v>3278</v>
      </c>
      <c r="C36" t="s">
        <v>3249</v>
      </c>
      <c r="D36" s="2" t="s">
        <v>3238</v>
      </c>
      <c r="E36" s="2" t="s">
        <v>127</v>
      </c>
    </row>
    <row r="37" spans="1:5" x14ac:dyDescent="0.25">
      <c r="A37" s="2">
        <v>35</v>
      </c>
      <c r="B37" t="s">
        <v>3279</v>
      </c>
      <c r="C37" t="s">
        <v>3240</v>
      </c>
      <c r="D37" s="2" t="s">
        <v>3238</v>
      </c>
      <c r="E37" s="2" t="s">
        <v>127</v>
      </c>
    </row>
    <row r="38" spans="1:5" x14ac:dyDescent="0.25">
      <c r="A38" s="2">
        <v>36</v>
      </c>
      <c r="B38" t="s">
        <v>3280</v>
      </c>
      <c r="C38" t="s">
        <v>3249</v>
      </c>
      <c r="D38" s="2" t="s">
        <v>3238</v>
      </c>
      <c r="E38" s="2" t="s">
        <v>127</v>
      </c>
    </row>
    <row r="39" spans="1:5" x14ac:dyDescent="0.25">
      <c r="A39" s="2">
        <v>37</v>
      </c>
      <c r="B39" t="s">
        <v>3281</v>
      </c>
      <c r="C39" t="s">
        <v>3274</v>
      </c>
      <c r="D39" s="2" t="s">
        <v>3238</v>
      </c>
      <c r="E39" s="2" t="s">
        <v>127</v>
      </c>
    </row>
    <row r="40" spans="1:5" x14ac:dyDescent="0.25">
      <c r="A40" s="2">
        <v>38</v>
      </c>
      <c r="B40" t="s">
        <v>3282</v>
      </c>
      <c r="C40" t="s">
        <v>3240</v>
      </c>
      <c r="D40" s="2" t="s">
        <v>3238</v>
      </c>
      <c r="E40" s="2" t="s">
        <v>127</v>
      </c>
    </row>
    <row r="41" spans="1:5" x14ac:dyDescent="0.25">
      <c r="A41" s="2">
        <v>39</v>
      </c>
      <c r="B41" t="s">
        <v>3283</v>
      </c>
      <c r="C41" t="s">
        <v>3284</v>
      </c>
      <c r="D41" s="2" t="s">
        <v>3238</v>
      </c>
      <c r="E41" s="2" t="s">
        <v>127</v>
      </c>
    </row>
    <row r="42" spans="1:5" x14ac:dyDescent="0.25">
      <c r="A42" s="2">
        <v>40</v>
      </c>
      <c r="B42" t="s">
        <v>3285</v>
      </c>
      <c r="C42" t="s">
        <v>3243</v>
      </c>
      <c r="D42" s="2" t="s">
        <v>3238</v>
      </c>
      <c r="E42" s="2" t="s">
        <v>127</v>
      </c>
    </row>
    <row r="43" spans="1:5" x14ac:dyDescent="0.25">
      <c r="A43" s="2">
        <v>41</v>
      </c>
      <c r="B43" t="s">
        <v>3286</v>
      </c>
      <c r="C43" t="s">
        <v>3240</v>
      </c>
      <c r="D43" s="2" t="s">
        <v>3238</v>
      </c>
      <c r="E43" s="2" t="s">
        <v>127</v>
      </c>
    </row>
    <row r="44" spans="1:5" x14ac:dyDescent="0.25">
      <c r="A44" s="2">
        <v>42</v>
      </c>
      <c r="B44" t="s">
        <v>3287</v>
      </c>
      <c r="C44" t="s">
        <v>3254</v>
      </c>
      <c r="D44" s="2" t="s">
        <v>3238</v>
      </c>
      <c r="E44" s="2" t="s">
        <v>127</v>
      </c>
    </row>
    <row r="45" spans="1:5" x14ac:dyDescent="0.25">
      <c r="A45" s="2">
        <v>43</v>
      </c>
      <c r="B45" t="s">
        <v>3288</v>
      </c>
      <c r="C45" t="s">
        <v>3243</v>
      </c>
      <c r="D45" s="2" t="s">
        <v>3238</v>
      </c>
      <c r="E45" s="2" t="s">
        <v>127</v>
      </c>
    </row>
    <row r="46" spans="1:5" x14ac:dyDescent="0.25">
      <c r="A46" s="2">
        <v>44</v>
      </c>
      <c r="B46" t="s">
        <v>3289</v>
      </c>
      <c r="C46" t="s">
        <v>3246</v>
      </c>
      <c r="D46" s="2" t="s">
        <v>3238</v>
      </c>
      <c r="E46" s="2" t="s">
        <v>127</v>
      </c>
    </row>
    <row r="47" spans="1:5" x14ac:dyDescent="0.25">
      <c r="A47" s="2">
        <v>45</v>
      </c>
      <c r="B47" t="s">
        <v>3290</v>
      </c>
      <c r="C47" t="s">
        <v>3274</v>
      </c>
      <c r="D47" s="2" t="s">
        <v>3238</v>
      </c>
      <c r="E47" s="2" t="s">
        <v>127</v>
      </c>
    </row>
    <row r="48" spans="1:5" x14ac:dyDescent="0.25">
      <c r="A48" s="2">
        <v>46</v>
      </c>
      <c r="B48" t="s">
        <v>3291</v>
      </c>
      <c r="C48" t="s">
        <v>3246</v>
      </c>
      <c r="D48" s="2" t="s">
        <v>3238</v>
      </c>
      <c r="E48" s="2" t="s">
        <v>127</v>
      </c>
    </row>
    <row r="49" spans="1:5" x14ac:dyDescent="0.25">
      <c r="A49" s="2">
        <v>47</v>
      </c>
      <c r="B49" t="s">
        <v>3292</v>
      </c>
      <c r="C49" t="s">
        <v>3243</v>
      </c>
      <c r="D49" s="2" t="s">
        <v>3238</v>
      </c>
      <c r="E49" s="2" t="s">
        <v>127</v>
      </c>
    </row>
    <row r="50" spans="1:5" x14ac:dyDescent="0.25">
      <c r="A50" s="2">
        <v>48</v>
      </c>
      <c r="B50" t="s">
        <v>3293</v>
      </c>
      <c r="C50" t="s">
        <v>3274</v>
      </c>
      <c r="D50" s="2" t="s">
        <v>3238</v>
      </c>
      <c r="E50" s="2" t="s">
        <v>127</v>
      </c>
    </row>
    <row r="51" spans="1:5" x14ac:dyDescent="0.25">
      <c r="A51" s="2">
        <v>49</v>
      </c>
      <c r="B51" t="s">
        <v>3294</v>
      </c>
      <c r="C51" t="s">
        <v>3243</v>
      </c>
      <c r="D51" s="2" t="s">
        <v>3238</v>
      </c>
      <c r="E51" s="2" t="s">
        <v>127</v>
      </c>
    </row>
    <row r="52" spans="1:5" x14ac:dyDescent="0.25">
      <c r="A52" s="2">
        <v>50</v>
      </c>
      <c r="B52" t="s">
        <v>3295</v>
      </c>
      <c r="C52" t="s">
        <v>3296</v>
      </c>
      <c r="D52" s="2" t="s">
        <v>3238</v>
      </c>
      <c r="E52" s="2" t="s">
        <v>127</v>
      </c>
    </row>
    <row r="53" spans="1:5" x14ac:dyDescent="0.25">
      <c r="A53" s="2">
        <v>51</v>
      </c>
      <c r="B53" t="s">
        <v>3297</v>
      </c>
      <c r="C53" t="s">
        <v>3254</v>
      </c>
      <c r="D53" s="2" t="s">
        <v>3238</v>
      </c>
      <c r="E53" s="2" t="s">
        <v>127</v>
      </c>
    </row>
    <row r="54" spans="1:5" x14ac:dyDescent="0.25">
      <c r="A54" s="2">
        <v>52</v>
      </c>
      <c r="B54" t="s">
        <v>3298</v>
      </c>
      <c r="C54" t="s">
        <v>3243</v>
      </c>
      <c r="D54" s="2" t="s">
        <v>3238</v>
      </c>
      <c r="E54" s="2" t="s">
        <v>127</v>
      </c>
    </row>
    <row r="55" spans="1:5" x14ac:dyDescent="0.25">
      <c r="A55" s="2">
        <v>53</v>
      </c>
      <c r="B55" t="s">
        <v>3299</v>
      </c>
      <c r="C55" t="s">
        <v>3284</v>
      </c>
      <c r="D55" s="2" t="s">
        <v>3238</v>
      </c>
      <c r="E55" s="2" t="s">
        <v>127</v>
      </c>
    </row>
    <row r="56" spans="1:5" x14ac:dyDescent="0.25">
      <c r="A56" s="2">
        <v>54</v>
      </c>
      <c r="B56" t="s">
        <v>3300</v>
      </c>
      <c r="C56" t="s">
        <v>3251</v>
      </c>
      <c r="D56" s="2" t="s">
        <v>3238</v>
      </c>
      <c r="E56" s="2" t="s">
        <v>127</v>
      </c>
    </row>
    <row r="57" spans="1:5" x14ac:dyDescent="0.25">
      <c r="A57" s="2">
        <v>55</v>
      </c>
      <c r="B57" t="s">
        <v>3301</v>
      </c>
      <c r="C57" t="s">
        <v>3240</v>
      </c>
      <c r="D57" s="2" t="s">
        <v>3238</v>
      </c>
      <c r="E57" s="2" t="s">
        <v>127</v>
      </c>
    </row>
    <row r="58" spans="1:5" x14ac:dyDescent="0.25">
      <c r="A58" s="2">
        <v>56</v>
      </c>
      <c r="B58" t="s">
        <v>3302</v>
      </c>
      <c r="C58" t="s">
        <v>3254</v>
      </c>
      <c r="D58" s="2" t="s">
        <v>3238</v>
      </c>
      <c r="E58" s="2" t="s">
        <v>127</v>
      </c>
    </row>
    <row r="59" spans="1:5" x14ac:dyDescent="0.25">
      <c r="A59" s="2">
        <v>57</v>
      </c>
      <c r="B59" t="s">
        <v>3303</v>
      </c>
      <c r="C59" t="s">
        <v>3243</v>
      </c>
      <c r="D59" s="2" t="s">
        <v>3238</v>
      </c>
      <c r="E59" s="2" t="s">
        <v>127</v>
      </c>
    </row>
    <row r="60" spans="1:5" x14ac:dyDescent="0.25">
      <c r="A60" s="2">
        <v>58</v>
      </c>
      <c r="B60" t="s">
        <v>3304</v>
      </c>
      <c r="C60" t="s">
        <v>3249</v>
      </c>
      <c r="D60" s="2" t="s">
        <v>3238</v>
      </c>
      <c r="E60" s="2" t="s">
        <v>127</v>
      </c>
    </row>
    <row r="61" spans="1:5" x14ac:dyDescent="0.25">
      <c r="A61" s="2">
        <v>59</v>
      </c>
      <c r="B61" t="s">
        <v>3305</v>
      </c>
      <c r="C61" t="s">
        <v>3240</v>
      </c>
      <c r="D61" s="2" t="s">
        <v>3238</v>
      </c>
      <c r="E61" s="2" t="s">
        <v>127</v>
      </c>
    </row>
    <row r="62" spans="1:5" x14ac:dyDescent="0.25">
      <c r="A62" s="2">
        <v>60</v>
      </c>
      <c r="B62" t="s">
        <v>3306</v>
      </c>
      <c r="C62" t="s">
        <v>3296</v>
      </c>
      <c r="D62" s="2" t="s">
        <v>3238</v>
      </c>
      <c r="E62" s="2" t="s">
        <v>127</v>
      </c>
    </row>
    <row r="63" spans="1:5" x14ac:dyDescent="0.25">
      <c r="A63" s="2">
        <v>61</v>
      </c>
      <c r="B63" t="s">
        <v>3307</v>
      </c>
      <c r="C63" t="s">
        <v>3246</v>
      </c>
      <c r="D63" s="2" t="s">
        <v>3238</v>
      </c>
      <c r="E63" s="2" t="s">
        <v>127</v>
      </c>
    </row>
    <row r="64" spans="1:5" x14ac:dyDescent="0.25">
      <c r="A64" s="2">
        <v>62</v>
      </c>
      <c r="B64" t="s">
        <v>3308</v>
      </c>
      <c r="C64" t="s">
        <v>3240</v>
      </c>
      <c r="D64" s="2" t="s">
        <v>3238</v>
      </c>
      <c r="E64" s="2" t="s">
        <v>127</v>
      </c>
    </row>
    <row r="65" spans="1:5" x14ac:dyDescent="0.25">
      <c r="A65" s="2">
        <v>63</v>
      </c>
      <c r="B65" t="s">
        <v>3309</v>
      </c>
      <c r="C65" t="s">
        <v>3249</v>
      </c>
      <c r="D65" s="2" t="s">
        <v>3238</v>
      </c>
      <c r="E65" s="2" t="s">
        <v>127</v>
      </c>
    </row>
    <row r="66" spans="1:5" x14ac:dyDescent="0.25">
      <c r="A66" s="2">
        <v>64</v>
      </c>
      <c r="B66" t="s">
        <v>3310</v>
      </c>
      <c r="C66" t="s">
        <v>3254</v>
      </c>
      <c r="D66" s="2" t="s">
        <v>3238</v>
      </c>
      <c r="E66" s="2" t="s">
        <v>127</v>
      </c>
    </row>
    <row r="67" spans="1:5" x14ac:dyDescent="0.25">
      <c r="A67" s="2">
        <v>65</v>
      </c>
      <c r="B67" t="s">
        <v>3311</v>
      </c>
      <c r="C67" t="s">
        <v>3240</v>
      </c>
      <c r="D67" s="2" t="s">
        <v>3238</v>
      </c>
      <c r="E67" s="2" t="s">
        <v>127</v>
      </c>
    </row>
    <row r="68" spans="1:5" x14ac:dyDescent="0.25">
      <c r="A68" s="2">
        <v>66</v>
      </c>
      <c r="B68" t="s">
        <v>3312</v>
      </c>
      <c r="C68" t="s">
        <v>3240</v>
      </c>
      <c r="D68" s="2" t="s">
        <v>3238</v>
      </c>
      <c r="E68" s="2" t="s">
        <v>127</v>
      </c>
    </row>
    <row r="69" spans="1:5" x14ac:dyDescent="0.25">
      <c r="A69" s="2">
        <v>67</v>
      </c>
      <c r="B69" t="s">
        <v>3313</v>
      </c>
      <c r="C69" t="s">
        <v>3243</v>
      </c>
      <c r="D69" s="2" t="s">
        <v>3238</v>
      </c>
      <c r="E69" s="2" t="s">
        <v>127</v>
      </c>
    </row>
    <row r="70" spans="1:5" x14ac:dyDescent="0.25">
      <c r="A70" s="2">
        <v>68</v>
      </c>
      <c r="B70" t="s">
        <v>3314</v>
      </c>
      <c r="C70" t="s">
        <v>3254</v>
      </c>
      <c r="D70" s="2" t="s">
        <v>3238</v>
      </c>
      <c r="E70" s="2" t="s">
        <v>127</v>
      </c>
    </row>
    <row r="71" spans="1:5" x14ac:dyDescent="0.25">
      <c r="A71" s="2">
        <v>69</v>
      </c>
      <c r="B71" t="s">
        <v>3315</v>
      </c>
      <c r="C71" t="s">
        <v>3243</v>
      </c>
      <c r="D71" s="2" t="s">
        <v>3238</v>
      </c>
      <c r="E71" s="2" t="s">
        <v>127</v>
      </c>
    </row>
    <row r="72" spans="1:5" x14ac:dyDescent="0.25">
      <c r="A72" s="2">
        <v>70</v>
      </c>
      <c r="B72" t="s">
        <v>3316</v>
      </c>
      <c r="C72" t="s">
        <v>3237</v>
      </c>
      <c r="D72" s="2" t="s">
        <v>3238</v>
      </c>
      <c r="E72" s="2" t="s">
        <v>127</v>
      </c>
    </row>
    <row r="73" spans="1:5" x14ac:dyDescent="0.25">
      <c r="A73" s="2">
        <v>71</v>
      </c>
      <c r="B73" t="s">
        <v>3317</v>
      </c>
      <c r="C73" t="s">
        <v>3246</v>
      </c>
      <c r="D73" s="2" t="s">
        <v>3238</v>
      </c>
      <c r="E73" s="2" t="s">
        <v>127</v>
      </c>
    </row>
    <row r="74" spans="1:5" x14ac:dyDescent="0.25">
      <c r="A74" s="2">
        <v>72</v>
      </c>
      <c r="B74" t="s">
        <v>3318</v>
      </c>
      <c r="C74" t="s">
        <v>3243</v>
      </c>
      <c r="D74" s="2" t="s">
        <v>3238</v>
      </c>
      <c r="E74" s="2" t="s">
        <v>127</v>
      </c>
    </row>
    <row r="75" spans="1:5" x14ac:dyDescent="0.25">
      <c r="A75" s="2">
        <v>73</v>
      </c>
      <c r="B75" t="s">
        <v>3319</v>
      </c>
      <c r="C75" t="s">
        <v>3243</v>
      </c>
      <c r="D75" s="2" t="s">
        <v>3238</v>
      </c>
      <c r="E75" s="2" t="s">
        <v>127</v>
      </c>
    </row>
    <row r="76" spans="1:5" x14ac:dyDescent="0.25">
      <c r="A76" s="2">
        <v>74</v>
      </c>
      <c r="B76" t="s">
        <v>3320</v>
      </c>
      <c r="C76" t="s">
        <v>3284</v>
      </c>
      <c r="D76" s="2" t="s">
        <v>3238</v>
      </c>
      <c r="E76" s="2" t="s">
        <v>127</v>
      </c>
    </row>
    <row r="77" spans="1:5" x14ac:dyDescent="0.25">
      <c r="A77" s="2">
        <v>75</v>
      </c>
      <c r="B77" t="s">
        <v>3321</v>
      </c>
      <c r="C77" t="s">
        <v>3243</v>
      </c>
      <c r="D77" s="2" t="s">
        <v>3238</v>
      </c>
      <c r="E77" s="2" t="s">
        <v>127</v>
      </c>
    </row>
    <row r="78" spans="1:5" x14ac:dyDescent="0.25">
      <c r="A78" s="2">
        <v>76</v>
      </c>
      <c r="B78" t="s">
        <v>3322</v>
      </c>
      <c r="C78" t="s">
        <v>3243</v>
      </c>
      <c r="D78" s="2" t="s">
        <v>3238</v>
      </c>
      <c r="E78" s="2" t="s">
        <v>127</v>
      </c>
    </row>
    <row r="79" spans="1:5" x14ac:dyDescent="0.25">
      <c r="A79" s="2">
        <v>77</v>
      </c>
      <c r="B79" t="s">
        <v>3323</v>
      </c>
      <c r="C79" t="s">
        <v>3237</v>
      </c>
      <c r="D79" s="2" t="s">
        <v>3238</v>
      </c>
      <c r="E79" s="2" t="s">
        <v>127</v>
      </c>
    </row>
    <row r="80" spans="1:5" x14ac:dyDescent="0.25">
      <c r="A80" s="2">
        <v>78</v>
      </c>
      <c r="B80" t="s">
        <v>3324</v>
      </c>
      <c r="C80" t="s">
        <v>3249</v>
      </c>
      <c r="D80" s="2" t="s">
        <v>3238</v>
      </c>
      <c r="E80" s="2" t="s">
        <v>127</v>
      </c>
    </row>
    <row r="81" spans="1:5" x14ac:dyDescent="0.25">
      <c r="A81" s="2">
        <v>79</v>
      </c>
      <c r="B81" t="s">
        <v>3325</v>
      </c>
      <c r="C81" t="s">
        <v>3243</v>
      </c>
      <c r="D81" s="2" t="s">
        <v>3238</v>
      </c>
      <c r="E81" s="2" t="s">
        <v>127</v>
      </c>
    </row>
    <row r="82" spans="1:5" x14ac:dyDescent="0.25">
      <c r="A82" s="2">
        <v>80</v>
      </c>
      <c r="B82" t="s">
        <v>3326</v>
      </c>
      <c r="C82" t="s">
        <v>3249</v>
      </c>
      <c r="D82" s="2" t="s">
        <v>3238</v>
      </c>
      <c r="E82" s="2" t="s">
        <v>127</v>
      </c>
    </row>
    <row r="83" spans="1:5" x14ac:dyDescent="0.25">
      <c r="A83" s="2">
        <v>81</v>
      </c>
      <c r="B83" t="s">
        <v>3327</v>
      </c>
      <c r="C83" t="s">
        <v>3243</v>
      </c>
      <c r="D83" s="2" t="s">
        <v>3238</v>
      </c>
      <c r="E83" s="2" t="s">
        <v>127</v>
      </c>
    </row>
    <row r="84" spans="1:5" x14ac:dyDescent="0.25">
      <c r="A84" s="2">
        <v>82</v>
      </c>
      <c r="B84" t="s">
        <v>3328</v>
      </c>
      <c r="C84" t="s">
        <v>3243</v>
      </c>
      <c r="D84" s="2" t="s">
        <v>3238</v>
      </c>
      <c r="E84" s="2" t="s">
        <v>127</v>
      </c>
    </row>
    <row r="85" spans="1:5" x14ac:dyDescent="0.25">
      <c r="A85" s="2">
        <v>83</v>
      </c>
      <c r="B85" t="s">
        <v>3329</v>
      </c>
      <c r="C85" t="s">
        <v>3246</v>
      </c>
      <c r="D85" s="2" t="s">
        <v>3238</v>
      </c>
      <c r="E85" s="2" t="s">
        <v>127</v>
      </c>
    </row>
    <row r="86" spans="1:5" x14ac:dyDescent="0.25">
      <c r="A86" s="2">
        <v>84</v>
      </c>
      <c r="B86" t="s">
        <v>3330</v>
      </c>
      <c r="C86" t="s">
        <v>3254</v>
      </c>
      <c r="D86" s="2" t="s">
        <v>3238</v>
      </c>
      <c r="E86" s="2" t="s">
        <v>127</v>
      </c>
    </row>
    <row r="87" spans="1:5" x14ac:dyDescent="0.25">
      <c r="A87" s="2">
        <v>85</v>
      </c>
      <c r="B87" t="s">
        <v>3331</v>
      </c>
      <c r="C87" t="s">
        <v>3246</v>
      </c>
      <c r="D87" s="2" t="s">
        <v>3238</v>
      </c>
      <c r="E87" s="2" t="s">
        <v>127</v>
      </c>
    </row>
    <row r="88" spans="1:5" x14ac:dyDescent="0.25">
      <c r="A88" s="2">
        <v>86</v>
      </c>
      <c r="B88" t="s">
        <v>3332</v>
      </c>
      <c r="C88" t="s">
        <v>3237</v>
      </c>
      <c r="D88" s="2" t="s">
        <v>3238</v>
      </c>
      <c r="E88" s="2" t="s">
        <v>127</v>
      </c>
    </row>
    <row r="89" spans="1:5" x14ac:dyDescent="0.25">
      <c r="A89" s="2">
        <v>87</v>
      </c>
      <c r="B89" t="s">
        <v>3333</v>
      </c>
      <c r="C89" t="s">
        <v>3274</v>
      </c>
      <c r="D89" s="2" t="s">
        <v>3238</v>
      </c>
      <c r="E89" s="2" t="s">
        <v>127</v>
      </c>
    </row>
    <row r="90" spans="1:5" x14ac:dyDescent="0.25">
      <c r="A90" s="2">
        <v>88</v>
      </c>
      <c r="B90" t="s">
        <v>3334</v>
      </c>
      <c r="C90" t="s">
        <v>3240</v>
      </c>
      <c r="D90" s="2" t="s">
        <v>3238</v>
      </c>
      <c r="E90" s="2" t="s">
        <v>127</v>
      </c>
    </row>
    <row r="91" spans="1:5" x14ac:dyDescent="0.25">
      <c r="A91" s="2">
        <v>89</v>
      </c>
      <c r="B91" t="s">
        <v>3335</v>
      </c>
      <c r="C91" t="s">
        <v>3243</v>
      </c>
      <c r="D91" s="2" t="s">
        <v>3238</v>
      </c>
      <c r="E91" s="2" t="s">
        <v>127</v>
      </c>
    </row>
    <row r="92" spans="1:5" x14ac:dyDescent="0.25">
      <c r="A92" s="2">
        <v>90</v>
      </c>
      <c r="B92" t="s">
        <v>3336</v>
      </c>
      <c r="C92" t="s">
        <v>3296</v>
      </c>
      <c r="D92" s="2" t="s">
        <v>3238</v>
      </c>
      <c r="E92" s="2" t="s">
        <v>127</v>
      </c>
    </row>
    <row r="93" spans="1:5" x14ac:dyDescent="0.25">
      <c r="A93" s="2">
        <v>91</v>
      </c>
      <c r="B93" t="s">
        <v>3337</v>
      </c>
      <c r="C93" t="s">
        <v>3254</v>
      </c>
      <c r="D93" s="2" t="s">
        <v>3238</v>
      </c>
      <c r="E93" s="2" t="s">
        <v>127</v>
      </c>
    </row>
    <row r="94" spans="1:5" x14ac:dyDescent="0.25">
      <c r="A94" s="2">
        <v>92</v>
      </c>
      <c r="B94" t="s">
        <v>3338</v>
      </c>
      <c r="C94" t="s">
        <v>3296</v>
      </c>
      <c r="D94" s="2" t="s">
        <v>3238</v>
      </c>
      <c r="E94" s="2" t="s">
        <v>127</v>
      </c>
    </row>
    <row r="95" spans="1:5" x14ac:dyDescent="0.25">
      <c r="A95" s="2">
        <v>93</v>
      </c>
      <c r="B95" t="s">
        <v>3339</v>
      </c>
      <c r="C95" t="s">
        <v>3237</v>
      </c>
      <c r="D95" s="2" t="s">
        <v>3238</v>
      </c>
      <c r="E95" s="2" t="s">
        <v>127</v>
      </c>
    </row>
    <row r="96" spans="1:5" x14ac:dyDescent="0.25">
      <c r="A96" s="2">
        <v>94</v>
      </c>
      <c r="B96" t="s">
        <v>3340</v>
      </c>
      <c r="C96" t="s">
        <v>3240</v>
      </c>
      <c r="D96" s="2" t="s">
        <v>3238</v>
      </c>
      <c r="E96" s="2" t="s">
        <v>127</v>
      </c>
    </row>
    <row r="97" spans="1:5" x14ac:dyDescent="0.25">
      <c r="A97" s="2">
        <v>95</v>
      </c>
      <c r="B97" t="s">
        <v>3341</v>
      </c>
      <c r="C97" t="s">
        <v>3249</v>
      </c>
      <c r="D97" s="2" t="s">
        <v>3238</v>
      </c>
      <c r="E97" s="2" t="s">
        <v>127</v>
      </c>
    </row>
    <row r="98" spans="1:5" x14ac:dyDescent="0.25">
      <c r="A98" s="2">
        <v>96</v>
      </c>
      <c r="B98" t="s">
        <v>3342</v>
      </c>
      <c r="C98" t="s">
        <v>3237</v>
      </c>
      <c r="D98" s="2" t="s">
        <v>3238</v>
      </c>
      <c r="E98" s="2" t="s">
        <v>127</v>
      </c>
    </row>
    <row r="99" spans="1:5" x14ac:dyDescent="0.25">
      <c r="A99" s="2">
        <v>97</v>
      </c>
      <c r="B99" t="s">
        <v>3343</v>
      </c>
      <c r="C99" t="s">
        <v>3284</v>
      </c>
      <c r="D99" s="2" t="s">
        <v>3238</v>
      </c>
      <c r="E99" s="2" t="s">
        <v>127</v>
      </c>
    </row>
    <row r="100" spans="1:5" x14ac:dyDescent="0.25">
      <c r="A100" s="2">
        <v>98</v>
      </c>
      <c r="B100" t="s">
        <v>3344</v>
      </c>
      <c r="C100" t="s">
        <v>3246</v>
      </c>
      <c r="D100" s="2" t="s">
        <v>3238</v>
      </c>
      <c r="E100" s="2" t="s">
        <v>127</v>
      </c>
    </row>
    <row r="101" spans="1:5" x14ac:dyDescent="0.25">
      <c r="A101" s="2">
        <v>99</v>
      </c>
      <c r="B101" t="s">
        <v>3345</v>
      </c>
      <c r="C101" t="s">
        <v>3246</v>
      </c>
      <c r="D101" s="2" t="s">
        <v>3238</v>
      </c>
      <c r="E101" s="2" t="s">
        <v>127</v>
      </c>
    </row>
    <row r="102" spans="1:5" x14ac:dyDescent="0.25">
      <c r="A102" s="2">
        <v>100</v>
      </c>
      <c r="B102" t="s">
        <v>3346</v>
      </c>
      <c r="C102" t="s">
        <v>3274</v>
      </c>
      <c r="D102" s="2" t="s">
        <v>3238</v>
      </c>
      <c r="E102" s="2" t="s">
        <v>127</v>
      </c>
    </row>
    <row r="103" spans="1:5" x14ac:dyDescent="0.25">
      <c r="A103" s="2">
        <v>101</v>
      </c>
      <c r="B103" t="s">
        <v>3347</v>
      </c>
      <c r="C103" t="s">
        <v>3284</v>
      </c>
      <c r="D103" s="2" t="s">
        <v>3238</v>
      </c>
      <c r="E103" s="2" t="s">
        <v>127</v>
      </c>
    </row>
    <row r="104" spans="1:5" x14ac:dyDescent="0.25">
      <c r="A104" s="2">
        <v>102</v>
      </c>
      <c r="B104" t="s">
        <v>3348</v>
      </c>
      <c r="C104" t="s">
        <v>3296</v>
      </c>
      <c r="D104" s="2" t="s">
        <v>3238</v>
      </c>
      <c r="E104" s="2" t="s">
        <v>127</v>
      </c>
    </row>
    <row r="105" spans="1:5" x14ac:dyDescent="0.25">
      <c r="A105" s="2">
        <v>103</v>
      </c>
      <c r="B105" t="s">
        <v>3349</v>
      </c>
      <c r="C105" t="s">
        <v>3251</v>
      </c>
      <c r="D105" s="2" t="s">
        <v>3238</v>
      </c>
      <c r="E105" s="2" t="s">
        <v>127</v>
      </c>
    </row>
    <row r="106" spans="1:5" x14ac:dyDescent="0.25">
      <c r="A106" s="2">
        <v>104</v>
      </c>
      <c r="B106" t="s">
        <v>3350</v>
      </c>
      <c r="C106" t="s">
        <v>3243</v>
      </c>
      <c r="D106" s="2" t="s">
        <v>3238</v>
      </c>
      <c r="E106" s="2" t="s">
        <v>127</v>
      </c>
    </row>
    <row r="107" spans="1:5" x14ac:dyDescent="0.25">
      <c r="A107" s="2">
        <v>105</v>
      </c>
      <c r="B107" t="s">
        <v>3351</v>
      </c>
      <c r="C107" t="s">
        <v>3243</v>
      </c>
      <c r="D107" s="2" t="s">
        <v>3238</v>
      </c>
      <c r="E107" s="2" t="s">
        <v>127</v>
      </c>
    </row>
    <row r="108" spans="1:5" x14ac:dyDescent="0.25">
      <c r="A108" s="2">
        <v>106</v>
      </c>
      <c r="B108" t="s">
        <v>3352</v>
      </c>
      <c r="C108" t="s">
        <v>3240</v>
      </c>
      <c r="D108" s="2" t="s">
        <v>3238</v>
      </c>
      <c r="E108" s="2" t="s">
        <v>127</v>
      </c>
    </row>
    <row r="109" spans="1:5" x14ac:dyDescent="0.25">
      <c r="A109" s="2">
        <v>107</v>
      </c>
      <c r="B109" t="s">
        <v>3353</v>
      </c>
      <c r="C109" t="s">
        <v>3284</v>
      </c>
      <c r="D109" s="2" t="s">
        <v>3238</v>
      </c>
      <c r="E109" s="2" t="s">
        <v>127</v>
      </c>
    </row>
    <row r="110" spans="1:5" x14ac:dyDescent="0.25">
      <c r="A110" s="2">
        <v>108</v>
      </c>
      <c r="B110" t="s">
        <v>3354</v>
      </c>
      <c r="C110" t="s">
        <v>3254</v>
      </c>
      <c r="D110" s="2" t="s">
        <v>3238</v>
      </c>
      <c r="E110" s="2" t="s">
        <v>127</v>
      </c>
    </row>
    <row r="111" spans="1:5" x14ac:dyDescent="0.25">
      <c r="A111" s="2">
        <v>109</v>
      </c>
      <c r="B111" t="s">
        <v>3355</v>
      </c>
      <c r="C111" t="s">
        <v>3254</v>
      </c>
      <c r="D111" s="2" t="s">
        <v>3238</v>
      </c>
      <c r="E111" s="2" t="s">
        <v>127</v>
      </c>
    </row>
    <row r="112" spans="1:5" x14ac:dyDescent="0.25">
      <c r="A112" s="2">
        <v>110</v>
      </c>
      <c r="B112" t="s">
        <v>3356</v>
      </c>
      <c r="C112" t="s">
        <v>3243</v>
      </c>
      <c r="D112" s="2" t="s">
        <v>3238</v>
      </c>
      <c r="E112" s="2" t="s">
        <v>127</v>
      </c>
    </row>
    <row r="113" spans="1:5" x14ac:dyDescent="0.25">
      <c r="A113" s="2">
        <v>111</v>
      </c>
      <c r="B113" t="s">
        <v>3357</v>
      </c>
      <c r="C113" t="s">
        <v>3240</v>
      </c>
      <c r="D113" s="2" t="s">
        <v>3238</v>
      </c>
      <c r="E113" s="2" t="s">
        <v>127</v>
      </c>
    </row>
    <row r="114" spans="1:5" x14ac:dyDescent="0.25">
      <c r="A114" s="2">
        <v>112</v>
      </c>
      <c r="B114" t="s">
        <v>3358</v>
      </c>
      <c r="C114" t="s">
        <v>3254</v>
      </c>
      <c r="D114" s="2" t="s">
        <v>3238</v>
      </c>
      <c r="E114" s="2" t="s">
        <v>127</v>
      </c>
    </row>
    <row r="115" spans="1:5" x14ac:dyDescent="0.25">
      <c r="A115" s="2">
        <v>113</v>
      </c>
      <c r="B115" t="s">
        <v>3359</v>
      </c>
      <c r="C115" t="s">
        <v>3284</v>
      </c>
      <c r="D115" s="2" t="s">
        <v>3238</v>
      </c>
      <c r="E115" s="2" t="s">
        <v>127</v>
      </c>
    </row>
    <row r="116" spans="1:5" x14ac:dyDescent="0.25">
      <c r="A116" s="2">
        <v>114</v>
      </c>
      <c r="B116" t="s">
        <v>3360</v>
      </c>
      <c r="C116" t="s">
        <v>3243</v>
      </c>
      <c r="D116" s="2" t="s">
        <v>3238</v>
      </c>
      <c r="E116" s="2" t="s">
        <v>127</v>
      </c>
    </row>
    <row r="117" spans="1:5" x14ac:dyDescent="0.25">
      <c r="A117" s="2">
        <v>115</v>
      </c>
      <c r="B117" t="s">
        <v>3361</v>
      </c>
      <c r="C117" t="s">
        <v>3243</v>
      </c>
      <c r="D117" s="2" t="s">
        <v>3238</v>
      </c>
      <c r="E117" s="2" t="s">
        <v>127</v>
      </c>
    </row>
    <row r="118" spans="1:5" x14ac:dyDescent="0.25">
      <c r="A118" s="2">
        <v>116</v>
      </c>
      <c r="B118" t="s">
        <v>3362</v>
      </c>
      <c r="C118" t="s">
        <v>3274</v>
      </c>
      <c r="D118" s="2" t="s">
        <v>3238</v>
      </c>
      <c r="E118" s="2" t="s">
        <v>127</v>
      </c>
    </row>
    <row r="119" spans="1:5" x14ac:dyDescent="0.25">
      <c r="A119" s="2">
        <v>117</v>
      </c>
      <c r="B119" t="s">
        <v>3363</v>
      </c>
      <c r="C119" t="s">
        <v>3254</v>
      </c>
      <c r="D119" s="2" t="s">
        <v>3238</v>
      </c>
      <c r="E119" s="2" t="s">
        <v>127</v>
      </c>
    </row>
    <row r="120" spans="1:5" x14ac:dyDescent="0.25">
      <c r="A120" s="2">
        <v>118</v>
      </c>
      <c r="B120" t="s">
        <v>3364</v>
      </c>
      <c r="C120" t="s">
        <v>3249</v>
      </c>
      <c r="D120" s="2" t="s">
        <v>3238</v>
      </c>
      <c r="E120" s="2" t="s">
        <v>127</v>
      </c>
    </row>
    <row r="121" spans="1:5" x14ac:dyDescent="0.25">
      <c r="A121" s="2">
        <v>119</v>
      </c>
      <c r="B121" t="s">
        <v>3365</v>
      </c>
      <c r="C121" t="s">
        <v>3246</v>
      </c>
      <c r="D121" s="2" t="s">
        <v>3238</v>
      </c>
      <c r="E121" s="2" t="s">
        <v>127</v>
      </c>
    </row>
    <row r="122" spans="1:5" x14ac:dyDescent="0.25">
      <c r="A122" s="2">
        <v>120</v>
      </c>
      <c r="B122" t="s">
        <v>3366</v>
      </c>
      <c r="C122" t="s">
        <v>3274</v>
      </c>
      <c r="D122" s="2" t="s">
        <v>3238</v>
      </c>
      <c r="E122" s="2" t="s">
        <v>127</v>
      </c>
    </row>
    <row r="123" spans="1:5" x14ac:dyDescent="0.25">
      <c r="A123" s="2">
        <v>121</v>
      </c>
      <c r="B123" t="s">
        <v>3367</v>
      </c>
      <c r="C123" t="s">
        <v>3254</v>
      </c>
      <c r="D123" s="2" t="s">
        <v>3238</v>
      </c>
      <c r="E123" s="2" t="s">
        <v>127</v>
      </c>
    </row>
    <row r="124" spans="1:5" x14ac:dyDescent="0.25">
      <c r="A124" s="2">
        <v>122</v>
      </c>
      <c r="B124" t="s">
        <v>3368</v>
      </c>
      <c r="C124" t="s">
        <v>3284</v>
      </c>
      <c r="D124" s="2" t="s">
        <v>3238</v>
      </c>
      <c r="E124" s="2" t="s">
        <v>127</v>
      </c>
    </row>
    <row r="125" spans="1:5" x14ac:dyDescent="0.25">
      <c r="A125" s="2">
        <v>123</v>
      </c>
      <c r="B125" t="s">
        <v>3369</v>
      </c>
      <c r="C125" t="s">
        <v>3243</v>
      </c>
      <c r="D125" s="2" t="s">
        <v>3238</v>
      </c>
      <c r="E125" s="2" t="s">
        <v>127</v>
      </c>
    </row>
    <row r="126" spans="1:5" x14ac:dyDescent="0.25">
      <c r="A126" s="2">
        <v>124</v>
      </c>
      <c r="B126" t="s">
        <v>3370</v>
      </c>
      <c r="C126" t="s">
        <v>3284</v>
      </c>
      <c r="D126" s="2" t="s">
        <v>3238</v>
      </c>
      <c r="E126" s="2" t="s">
        <v>127</v>
      </c>
    </row>
    <row r="127" spans="1:5" x14ac:dyDescent="0.25">
      <c r="A127" s="2">
        <v>125</v>
      </c>
      <c r="B127" t="s">
        <v>3371</v>
      </c>
      <c r="C127" t="s">
        <v>3246</v>
      </c>
      <c r="D127" s="2" t="s">
        <v>3238</v>
      </c>
      <c r="E127" s="2" t="s">
        <v>127</v>
      </c>
    </row>
    <row r="128" spans="1:5" x14ac:dyDescent="0.25">
      <c r="A128" s="2">
        <v>126</v>
      </c>
      <c r="B128" t="s">
        <v>3372</v>
      </c>
      <c r="C128" t="s">
        <v>3254</v>
      </c>
      <c r="D128" s="2" t="s">
        <v>3238</v>
      </c>
      <c r="E128" s="2" t="s">
        <v>127</v>
      </c>
    </row>
    <row r="129" spans="1:5" x14ac:dyDescent="0.25">
      <c r="A129" s="2">
        <v>127</v>
      </c>
      <c r="B129" t="s">
        <v>3373</v>
      </c>
      <c r="C129" t="s">
        <v>3284</v>
      </c>
      <c r="D129" s="2" t="s">
        <v>3238</v>
      </c>
      <c r="E129" s="2" t="s">
        <v>127</v>
      </c>
    </row>
    <row r="130" spans="1:5" x14ac:dyDescent="0.25">
      <c r="A130" s="2">
        <v>128</v>
      </c>
      <c r="B130" t="s">
        <v>3374</v>
      </c>
      <c r="C130" t="s">
        <v>3249</v>
      </c>
      <c r="D130" s="2" t="s">
        <v>3238</v>
      </c>
      <c r="E130" s="2" t="s">
        <v>127</v>
      </c>
    </row>
    <row r="131" spans="1:5" x14ac:dyDescent="0.25">
      <c r="A131" s="2">
        <v>129</v>
      </c>
      <c r="B131" t="s">
        <v>3375</v>
      </c>
      <c r="C131" t="s">
        <v>3246</v>
      </c>
      <c r="D131" s="2" t="s">
        <v>3238</v>
      </c>
      <c r="E131" s="2" t="s">
        <v>127</v>
      </c>
    </row>
    <row r="132" spans="1:5" x14ac:dyDescent="0.25">
      <c r="A132" s="2">
        <v>130</v>
      </c>
      <c r="B132" t="s">
        <v>3376</v>
      </c>
      <c r="C132" t="s">
        <v>3237</v>
      </c>
      <c r="D132" s="2" t="s">
        <v>3238</v>
      </c>
      <c r="E132" s="2" t="s">
        <v>127</v>
      </c>
    </row>
    <row r="133" spans="1:5" x14ac:dyDescent="0.25">
      <c r="A133" s="2">
        <v>131</v>
      </c>
      <c r="B133" t="s">
        <v>3377</v>
      </c>
      <c r="C133" t="s">
        <v>3249</v>
      </c>
      <c r="D133" s="2" t="s">
        <v>3238</v>
      </c>
      <c r="E133" s="2" t="s">
        <v>127</v>
      </c>
    </row>
    <row r="134" spans="1:5" x14ac:dyDescent="0.25">
      <c r="A134" s="2">
        <v>132</v>
      </c>
      <c r="B134" t="s">
        <v>3378</v>
      </c>
      <c r="C134" t="s">
        <v>3246</v>
      </c>
      <c r="D134" s="2" t="s">
        <v>3238</v>
      </c>
      <c r="E134" s="2" t="s">
        <v>127</v>
      </c>
    </row>
    <row r="135" spans="1:5" x14ac:dyDescent="0.25">
      <c r="A135" s="2">
        <v>133</v>
      </c>
      <c r="B135" t="s">
        <v>3379</v>
      </c>
      <c r="C135" t="s">
        <v>3274</v>
      </c>
      <c r="D135" s="2" t="s">
        <v>3238</v>
      </c>
      <c r="E135" s="2" t="s">
        <v>127</v>
      </c>
    </row>
    <row r="136" spans="1:5" x14ac:dyDescent="0.25">
      <c r="A136" s="2">
        <v>134</v>
      </c>
      <c r="B136" t="s">
        <v>3380</v>
      </c>
      <c r="C136" t="s">
        <v>3381</v>
      </c>
      <c r="D136" s="2" t="s">
        <v>3238</v>
      </c>
      <c r="E136" s="2" t="s">
        <v>127</v>
      </c>
    </row>
    <row r="137" spans="1:5" x14ac:dyDescent="0.25">
      <c r="A137" s="2">
        <v>135</v>
      </c>
      <c r="B137" t="s">
        <v>3382</v>
      </c>
      <c r="C137" t="s">
        <v>3240</v>
      </c>
      <c r="D137" s="2" t="s">
        <v>3238</v>
      </c>
      <c r="E137" s="2" t="s">
        <v>127</v>
      </c>
    </row>
    <row r="138" spans="1:5" x14ac:dyDescent="0.25">
      <c r="A138" s="2">
        <v>136</v>
      </c>
      <c r="B138" t="s">
        <v>3383</v>
      </c>
      <c r="C138" t="s">
        <v>3254</v>
      </c>
      <c r="D138" s="2" t="s">
        <v>3238</v>
      </c>
      <c r="E138" s="2" t="s">
        <v>127</v>
      </c>
    </row>
    <row r="139" spans="1:5" x14ac:dyDescent="0.25">
      <c r="A139" s="2">
        <v>137</v>
      </c>
      <c r="B139" t="s">
        <v>3384</v>
      </c>
      <c r="C139" t="s">
        <v>3274</v>
      </c>
      <c r="D139" s="2" t="s">
        <v>3238</v>
      </c>
      <c r="E139" s="2" t="s">
        <v>127</v>
      </c>
    </row>
    <row r="140" spans="1:5" x14ac:dyDescent="0.25">
      <c r="A140" s="2">
        <v>138</v>
      </c>
      <c r="B140" t="s">
        <v>3385</v>
      </c>
      <c r="C140" t="s">
        <v>3240</v>
      </c>
      <c r="D140" s="2" t="s">
        <v>3238</v>
      </c>
      <c r="E140" s="2" t="s">
        <v>127</v>
      </c>
    </row>
    <row r="141" spans="1:5" x14ac:dyDescent="0.25">
      <c r="A141" s="2">
        <v>139</v>
      </c>
      <c r="B141" t="s">
        <v>3386</v>
      </c>
      <c r="C141" t="s">
        <v>3243</v>
      </c>
      <c r="D141" s="2" t="s">
        <v>3238</v>
      </c>
      <c r="E141" s="2" t="s">
        <v>127</v>
      </c>
    </row>
    <row r="142" spans="1:5" x14ac:dyDescent="0.25">
      <c r="A142" s="2">
        <v>140</v>
      </c>
      <c r="B142" t="s">
        <v>3387</v>
      </c>
      <c r="C142" t="s">
        <v>3274</v>
      </c>
      <c r="D142" s="2" t="s">
        <v>3238</v>
      </c>
      <c r="E142" s="2" t="s">
        <v>127</v>
      </c>
    </row>
    <row r="143" spans="1:5" x14ac:dyDescent="0.25">
      <c r="A143" s="2">
        <v>141</v>
      </c>
      <c r="B143" t="s">
        <v>3388</v>
      </c>
      <c r="C143" t="s">
        <v>3246</v>
      </c>
      <c r="D143" s="2" t="s">
        <v>3238</v>
      </c>
      <c r="E143" s="2" t="s">
        <v>127</v>
      </c>
    </row>
    <row r="144" spans="1:5" x14ac:dyDescent="0.25">
      <c r="A144" s="2">
        <v>142</v>
      </c>
      <c r="B144" t="s">
        <v>3389</v>
      </c>
      <c r="C144" t="s">
        <v>3284</v>
      </c>
      <c r="D144" s="2" t="s">
        <v>3238</v>
      </c>
      <c r="E144" s="2" t="s">
        <v>127</v>
      </c>
    </row>
    <row r="145" spans="1:5" x14ac:dyDescent="0.25">
      <c r="A145" s="2">
        <v>143</v>
      </c>
      <c r="B145" t="s">
        <v>3390</v>
      </c>
      <c r="C145" t="s">
        <v>3243</v>
      </c>
      <c r="D145" s="2" t="s">
        <v>3238</v>
      </c>
      <c r="E145" s="2" t="s">
        <v>127</v>
      </c>
    </row>
    <row r="146" spans="1:5" x14ac:dyDescent="0.25">
      <c r="A146" s="2">
        <v>144</v>
      </c>
      <c r="B146" t="s">
        <v>3391</v>
      </c>
      <c r="C146" t="s">
        <v>3249</v>
      </c>
      <c r="D146" s="2" t="s">
        <v>3238</v>
      </c>
      <c r="E146" s="2" t="s">
        <v>127</v>
      </c>
    </row>
    <row r="147" spans="1:5" x14ac:dyDescent="0.25">
      <c r="A147" s="2">
        <v>145</v>
      </c>
      <c r="B147" t="s">
        <v>3392</v>
      </c>
      <c r="C147" t="s">
        <v>3240</v>
      </c>
      <c r="D147" s="2" t="s">
        <v>3238</v>
      </c>
      <c r="E147" s="2" t="s">
        <v>127</v>
      </c>
    </row>
    <row r="148" spans="1:5" x14ac:dyDescent="0.25">
      <c r="A148" s="2">
        <v>146</v>
      </c>
      <c r="B148" t="s">
        <v>3393</v>
      </c>
      <c r="C148" t="s">
        <v>3243</v>
      </c>
      <c r="D148" s="2" t="s">
        <v>3238</v>
      </c>
      <c r="E148" s="2" t="s">
        <v>127</v>
      </c>
    </row>
    <row r="149" spans="1:5" x14ac:dyDescent="0.25">
      <c r="A149" s="2">
        <v>147</v>
      </c>
      <c r="B149" t="s">
        <v>3394</v>
      </c>
      <c r="C149" t="s">
        <v>3243</v>
      </c>
      <c r="D149" s="2" t="s">
        <v>3238</v>
      </c>
      <c r="E149" s="2" t="s">
        <v>127</v>
      </c>
    </row>
    <row r="150" spans="1:5" x14ac:dyDescent="0.25">
      <c r="A150" s="2">
        <v>148</v>
      </c>
      <c r="B150" t="s">
        <v>3395</v>
      </c>
      <c r="C150" t="s">
        <v>3240</v>
      </c>
      <c r="D150" s="2" t="s">
        <v>3238</v>
      </c>
      <c r="E150" s="2" t="s">
        <v>127</v>
      </c>
    </row>
    <row r="151" spans="1:5" x14ac:dyDescent="0.25">
      <c r="A151" s="2">
        <v>149</v>
      </c>
      <c r="B151" t="s">
        <v>3396</v>
      </c>
      <c r="C151" t="s">
        <v>3251</v>
      </c>
      <c r="D151" s="2" t="s">
        <v>3238</v>
      </c>
      <c r="E151" s="2" t="s">
        <v>127</v>
      </c>
    </row>
    <row r="152" spans="1:5" x14ac:dyDescent="0.25">
      <c r="A152" s="2">
        <v>150</v>
      </c>
      <c r="B152" t="s">
        <v>3397</v>
      </c>
      <c r="C152" t="s">
        <v>3246</v>
      </c>
      <c r="D152" s="2" t="s">
        <v>3238</v>
      </c>
      <c r="E152" s="2" t="s">
        <v>127</v>
      </c>
    </row>
    <row r="153" spans="1:5" x14ac:dyDescent="0.25">
      <c r="A153" s="2">
        <v>151</v>
      </c>
      <c r="B153" t="s">
        <v>3398</v>
      </c>
      <c r="C153" t="s">
        <v>3274</v>
      </c>
      <c r="D153" s="2" t="s">
        <v>3238</v>
      </c>
      <c r="E153" s="2" t="s">
        <v>127</v>
      </c>
    </row>
    <row r="154" spans="1:5" x14ac:dyDescent="0.25">
      <c r="A154" s="2">
        <v>152</v>
      </c>
      <c r="B154" t="s">
        <v>3399</v>
      </c>
      <c r="C154" t="s">
        <v>3246</v>
      </c>
      <c r="D154" s="2" t="s">
        <v>3238</v>
      </c>
      <c r="E154" s="2" t="s">
        <v>127</v>
      </c>
    </row>
    <row r="155" spans="1:5" x14ac:dyDescent="0.25">
      <c r="A155" s="2">
        <v>153</v>
      </c>
      <c r="B155" t="s">
        <v>3400</v>
      </c>
      <c r="C155" t="s">
        <v>3246</v>
      </c>
      <c r="D155" s="2" t="s">
        <v>3238</v>
      </c>
      <c r="E155" s="2" t="s">
        <v>127</v>
      </c>
    </row>
    <row r="156" spans="1:5" x14ac:dyDescent="0.25">
      <c r="A156" s="2">
        <v>154</v>
      </c>
      <c r="B156" t="s">
        <v>3401</v>
      </c>
      <c r="C156" t="s">
        <v>3296</v>
      </c>
      <c r="D156" s="2" t="s">
        <v>3238</v>
      </c>
      <c r="E156" s="2" t="s">
        <v>127</v>
      </c>
    </row>
    <row r="157" spans="1:5" x14ac:dyDescent="0.25">
      <c r="A157" s="2">
        <v>155</v>
      </c>
      <c r="B157" t="s">
        <v>3402</v>
      </c>
      <c r="C157" t="s">
        <v>3243</v>
      </c>
      <c r="D157" s="2" t="s">
        <v>3238</v>
      </c>
      <c r="E157" s="2" t="s">
        <v>127</v>
      </c>
    </row>
    <row r="158" spans="1:5" x14ac:dyDescent="0.25">
      <c r="A158" s="2">
        <v>156</v>
      </c>
      <c r="B158" t="s">
        <v>3403</v>
      </c>
      <c r="C158" t="s">
        <v>3246</v>
      </c>
      <c r="D158" s="2" t="s">
        <v>3238</v>
      </c>
      <c r="E158" s="2" t="s">
        <v>127</v>
      </c>
    </row>
    <row r="159" spans="1:5" x14ac:dyDescent="0.25">
      <c r="A159" s="2">
        <v>157</v>
      </c>
      <c r="B159" t="s">
        <v>3404</v>
      </c>
      <c r="C159" t="s">
        <v>3254</v>
      </c>
      <c r="D159" s="2" t="s">
        <v>3238</v>
      </c>
      <c r="E159" s="2" t="s">
        <v>127</v>
      </c>
    </row>
    <row r="160" spans="1:5" x14ac:dyDescent="0.25">
      <c r="A160" s="2">
        <v>158</v>
      </c>
      <c r="B160" t="s">
        <v>3405</v>
      </c>
      <c r="C160" t="s">
        <v>3254</v>
      </c>
      <c r="D160" s="2" t="s">
        <v>3238</v>
      </c>
      <c r="E160" s="2" t="s">
        <v>127</v>
      </c>
    </row>
    <row r="161" spans="1:5" x14ac:dyDescent="0.25">
      <c r="A161" s="2">
        <v>159</v>
      </c>
      <c r="B161" t="s">
        <v>3406</v>
      </c>
      <c r="C161" t="s">
        <v>3243</v>
      </c>
      <c r="D161" s="2" t="s">
        <v>3238</v>
      </c>
      <c r="E161" s="2" t="s">
        <v>127</v>
      </c>
    </row>
    <row r="162" spans="1:5" x14ac:dyDescent="0.25">
      <c r="A162" s="2">
        <v>160</v>
      </c>
      <c r="B162" t="s">
        <v>3407</v>
      </c>
      <c r="C162" t="s">
        <v>3240</v>
      </c>
      <c r="D162" s="2" t="s">
        <v>3238</v>
      </c>
      <c r="E162" s="2" t="s">
        <v>127</v>
      </c>
    </row>
    <row r="163" spans="1:5" x14ac:dyDescent="0.25">
      <c r="A163" s="2">
        <v>161</v>
      </c>
      <c r="B163" t="s">
        <v>3408</v>
      </c>
      <c r="C163" t="s">
        <v>3243</v>
      </c>
      <c r="D163" s="2" t="s">
        <v>3238</v>
      </c>
      <c r="E163" s="2" t="s">
        <v>127</v>
      </c>
    </row>
    <row r="164" spans="1:5" x14ac:dyDescent="0.25">
      <c r="A164" s="2">
        <v>162</v>
      </c>
      <c r="B164" t="s">
        <v>3409</v>
      </c>
      <c r="C164" t="s">
        <v>3254</v>
      </c>
      <c r="D164" s="2" t="s">
        <v>3238</v>
      </c>
      <c r="E164" s="2" t="s">
        <v>127</v>
      </c>
    </row>
    <row r="165" spans="1:5" x14ac:dyDescent="0.25">
      <c r="A165" s="2">
        <v>163</v>
      </c>
      <c r="B165" t="s">
        <v>3410</v>
      </c>
      <c r="C165" t="s">
        <v>3254</v>
      </c>
      <c r="D165" s="2" t="s">
        <v>3238</v>
      </c>
      <c r="E165" s="2" t="s">
        <v>127</v>
      </c>
    </row>
    <row r="166" spans="1:5" x14ac:dyDescent="0.25">
      <c r="A166" s="2">
        <v>164</v>
      </c>
      <c r="B166" t="s">
        <v>3411</v>
      </c>
      <c r="C166" t="s">
        <v>3274</v>
      </c>
      <c r="D166" s="2" t="s">
        <v>3238</v>
      </c>
      <c r="E166" s="2" t="s">
        <v>127</v>
      </c>
    </row>
    <row r="167" spans="1:5" x14ac:dyDescent="0.25">
      <c r="A167" s="2">
        <v>165</v>
      </c>
      <c r="B167" t="s">
        <v>3412</v>
      </c>
      <c r="C167" t="s">
        <v>3243</v>
      </c>
      <c r="D167" s="2" t="s">
        <v>3238</v>
      </c>
      <c r="E167" s="2" t="s">
        <v>127</v>
      </c>
    </row>
    <row r="168" spans="1:5" x14ac:dyDescent="0.25">
      <c r="A168" s="2">
        <v>166</v>
      </c>
      <c r="B168" t="s">
        <v>3413</v>
      </c>
      <c r="C168" t="s">
        <v>3296</v>
      </c>
      <c r="D168" s="2" t="s">
        <v>3238</v>
      </c>
      <c r="E168" s="2" t="s">
        <v>127</v>
      </c>
    </row>
    <row r="169" spans="1:5" x14ac:dyDescent="0.25">
      <c r="A169" s="2">
        <v>167</v>
      </c>
      <c r="B169" t="s">
        <v>3414</v>
      </c>
      <c r="C169" t="s">
        <v>3249</v>
      </c>
      <c r="D169" s="2" t="s">
        <v>3238</v>
      </c>
      <c r="E169" s="2" t="s">
        <v>127</v>
      </c>
    </row>
    <row r="170" spans="1:5" x14ac:dyDescent="0.25">
      <c r="A170" s="2">
        <v>168</v>
      </c>
      <c r="B170" t="s">
        <v>3415</v>
      </c>
      <c r="C170" t="s">
        <v>3243</v>
      </c>
      <c r="D170" s="2" t="s">
        <v>3238</v>
      </c>
      <c r="E170" s="2" t="s">
        <v>127</v>
      </c>
    </row>
    <row r="171" spans="1:5" x14ac:dyDescent="0.25">
      <c r="A171" s="2">
        <v>169</v>
      </c>
      <c r="B171" t="s">
        <v>3416</v>
      </c>
      <c r="C171" t="s">
        <v>3249</v>
      </c>
      <c r="D171" s="2" t="s">
        <v>3238</v>
      </c>
      <c r="E171" s="2" t="s">
        <v>127</v>
      </c>
    </row>
    <row r="172" spans="1:5" x14ac:dyDescent="0.25">
      <c r="A172" s="2">
        <v>170</v>
      </c>
      <c r="B172" t="s">
        <v>3417</v>
      </c>
      <c r="C172" t="s">
        <v>3243</v>
      </c>
      <c r="D172" s="2" t="s">
        <v>3238</v>
      </c>
      <c r="E172" s="2" t="s">
        <v>127</v>
      </c>
    </row>
    <row r="173" spans="1:5" x14ac:dyDescent="0.25">
      <c r="A173" s="2">
        <v>171</v>
      </c>
      <c r="B173" t="s">
        <v>3418</v>
      </c>
      <c r="C173" t="s">
        <v>3243</v>
      </c>
      <c r="D173" s="2" t="s">
        <v>3238</v>
      </c>
      <c r="E173" s="2" t="s">
        <v>127</v>
      </c>
    </row>
    <row r="174" spans="1:5" x14ac:dyDescent="0.25">
      <c r="A174" s="2">
        <v>172</v>
      </c>
      <c r="B174" t="s">
        <v>3419</v>
      </c>
      <c r="C174" t="s">
        <v>3249</v>
      </c>
      <c r="D174" s="2" t="s">
        <v>3238</v>
      </c>
      <c r="E174" s="2" t="s">
        <v>127</v>
      </c>
    </row>
    <row r="175" spans="1:5" x14ac:dyDescent="0.25">
      <c r="A175" s="2">
        <v>173</v>
      </c>
      <c r="B175" t="s">
        <v>3420</v>
      </c>
      <c r="C175" t="s">
        <v>3249</v>
      </c>
      <c r="D175" s="2" t="s">
        <v>3238</v>
      </c>
      <c r="E175" s="2" t="s">
        <v>127</v>
      </c>
    </row>
    <row r="176" spans="1:5" x14ac:dyDescent="0.25">
      <c r="A176" s="2">
        <v>174</v>
      </c>
      <c r="B176" t="s">
        <v>3421</v>
      </c>
      <c r="C176" t="s">
        <v>3254</v>
      </c>
      <c r="D176" s="2" t="s">
        <v>3238</v>
      </c>
      <c r="E176" s="2" t="s">
        <v>127</v>
      </c>
    </row>
    <row r="177" spans="1:5" x14ac:dyDescent="0.25">
      <c r="A177" s="2">
        <v>175</v>
      </c>
      <c r="B177" t="s">
        <v>3422</v>
      </c>
      <c r="C177" t="s">
        <v>3274</v>
      </c>
      <c r="D177" s="2" t="s">
        <v>3238</v>
      </c>
      <c r="E177" s="2" t="s">
        <v>127</v>
      </c>
    </row>
    <row r="178" spans="1:5" x14ac:dyDescent="0.25">
      <c r="A178" s="2">
        <v>176</v>
      </c>
      <c r="B178" t="s">
        <v>3423</v>
      </c>
      <c r="C178" t="s">
        <v>3254</v>
      </c>
      <c r="D178" s="2" t="s">
        <v>3238</v>
      </c>
      <c r="E178" s="2" t="s">
        <v>127</v>
      </c>
    </row>
    <row r="179" spans="1:5" x14ac:dyDescent="0.25">
      <c r="A179" s="2">
        <v>177</v>
      </c>
      <c r="B179" t="s">
        <v>3424</v>
      </c>
      <c r="C179" t="s">
        <v>3243</v>
      </c>
      <c r="D179" s="2" t="s">
        <v>3238</v>
      </c>
      <c r="E179" s="2" t="s">
        <v>127</v>
      </c>
    </row>
    <row r="180" spans="1:5" x14ac:dyDescent="0.25">
      <c r="A180" s="2">
        <v>178</v>
      </c>
      <c r="B180" t="s">
        <v>3425</v>
      </c>
      <c r="C180" t="s">
        <v>3246</v>
      </c>
      <c r="D180" s="2" t="s">
        <v>3238</v>
      </c>
      <c r="E180" s="2" t="s">
        <v>127</v>
      </c>
    </row>
    <row r="181" spans="1:5" x14ac:dyDescent="0.25">
      <c r="A181" s="2">
        <v>179</v>
      </c>
      <c r="B181" t="s">
        <v>3426</v>
      </c>
      <c r="C181" t="s">
        <v>3274</v>
      </c>
      <c r="D181" s="2" t="s">
        <v>3238</v>
      </c>
      <c r="E181" s="2" t="s">
        <v>127</v>
      </c>
    </row>
    <row r="182" spans="1:5" x14ac:dyDescent="0.25">
      <c r="A182" s="2">
        <v>180</v>
      </c>
      <c r="B182" t="s">
        <v>3427</v>
      </c>
      <c r="C182" t="s">
        <v>3240</v>
      </c>
      <c r="D182" s="2" t="s">
        <v>3238</v>
      </c>
      <c r="E182" s="2" t="s">
        <v>127</v>
      </c>
    </row>
    <row r="183" spans="1:5" x14ac:dyDescent="0.25">
      <c r="A183" s="2">
        <v>181</v>
      </c>
      <c r="B183" t="s">
        <v>3428</v>
      </c>
      <c r="C183" t="s">
        <v>3254</v>
      </c>
      <c r="D183" s="2" t="s">
        <v>3238</v>
      </c>
      <c r="E183" s="2" t="s">
        <v>127</v>
      </c>
    </row>
    <row r="184" spans="1:5" x14ac:dyDescent="0.25">
      <c r="A184" s="2">
        <v>182</v>
      </c>
      <c r="B184" t="s">
        <v>3429</v>
      </c>
      <c r="C184" t="s">
        <v>3254</v>
      </c>
      <c r="D184" s="2" t="s">
        <v>3238</v>
      </c>
      <c r="E184" s="2" t="s">
        <v>127</v>
      </c>
    </row>
    <row r="185" spans="1:5" x14ac:dyDescent="0.25">
      <c r="A185" s="2">
        <v>183</v>
      </c>
      <c r="B185" t="s">
        <v>3430</v>
      </c>
      <c r="C185" t="s">
        <v>3246</v>
      </c>
      <c r="D185" s="2" t="s">
        <v>3238</v>
      </c>
      <c r="E185" s="2" t="s">
        <v>127</v>
      </c>
    </row>
    <row r="186" spans="1:5" x14ac:dyDescent="0.25">
      <c r="A186" s="2">
        <v>184</v>
      </c>
      <c r="B186" t="s">
        <v>3431</v>
      </c>
      <c r="C186" t="s">
        <v>3254</v>
      </c>
      <c r="D186" s="2" t="s">
        <v>3238</v>
      </c>
      <c r="E186" s="2" t="s">
        <v>127</v>
      </c>
    </row>
    <row r="187" spans="1:5" x14ac:dyDescent="0.25">
      <c r="A187" s="2">
        <v>185</v>
      </c>
      <c r="B187" t="s">
        <v>3432</v>
      </c>
      <c r="C187" t="s">
        <v>3243</v>
      </c>
      <c r="D187" s="2" t="s">
        <v>3238</v>
      </c>
      <c r="E187" s="2" t="s">
        <v>127</v>
      </c>
    </row>
    <row r="188" spans="1:5" x14ac:dyDescent="0.25">
      <c r="A188" s="2">
        <v>186</v>
      </c>
      <c r="B188" t="s">
        <v>3433</v>
      </c>
      <c r="C188" t="s">
        <v>3254</v>
      </c>
      <c r="D188" s="2" t="s">
        <v>3238</v>
      </c>
      <c r="E188" s="2" t="s">
        <v>127</v>
      </c>
    </row>
    <row r="189" spans="1:5" x14ac:dyDescent="0.25">
      <c r="A189" s="2">
        <v>187</v>
      </c>
      <c r="B189" t="s">
        <v>3434</v>
      </c>
      <c r="C189" t="s">
        <v>3251</v>
      </c>
      <c r="D189" s="2" t="s">
        <v>3238</v>
      </c>
      <c r="E189" s="2" t="s">
        <v>127</v>
      </c>
    </row>
    <row r="190" spans="1:5" x14ac:dyDescent="0.25">
      <c r="A190" s="2">
        <v>188</v>
      </c>
      <c r="B190" t="s">
        <v>3435</v>
      </c>
      <c r="C190" t="s">
        <v>3243</v>
      </c>
      <c r="D190" s="2" t="s">
        <v>3238</v>
      </c>
      <c r="E190" s="2" t="s">
        <v>127</v>
      </c>
    </row>
    <row r="191" spans="1:5" x14ac:dyDescent="0.25">
      <c r="A191" s="2">
        <v>189</v>
      </c>
      <c r="B191" t="s">
        <v>3436</v>
      </c>
      <c r="C191" t="s">
        <v>3254</v>
      </c>
      <c r="D191" s="2" t="s">
        <v>3238</v>
      </c>
      <c r="E191" s="2" t="s">
        <v>127</v>
      </c>
    </row>
    <row r="192" spans="1:5" x14ac:dyDescent="0.25">
      <c r="A192" s="2">
        <v>190</v>
      </c>
      <c r="B192" t="s">
        <v>3437</v>
      </c>
      <c r="C192" t="s">
        <v>3240</v>
      </c>
      <c r="D192" s="2" t="s">
        <v>3238</v>
      </c>
      <c r="E192" s="2" t="s">
        <v>127</v>
      </c>
    </row>
    <row r="193" spans="1:5" x14ac:dyDescent="0.25">
      <c r="A193" s="2">
        <v>191</v>
      </c>
      <c r="B193" t="s">
        <v>3438</v>
      </c>
      <c r="C193" t="s">
        <v>3284</v>
      </c>
      <c r="D193" s="2" t="s">
        <v>3238</v>
      </c>
      <c r="E193" s="2" t="s">
        <v>127</v>
      </c>
    </row>
    <row r="194" spans="1:5" x14ac:dyDescent="0.25">
      <c r="A194" s="2">
        <v>192</v>
      </c>
      <c r="B194" t="s">
        <v>3439</v>
      </c>
      <c r="C194" t="s">
        <v>3296</v>
      </c>
      <c r="D194" s="2" t="s">
        <v>3238</v>
      </c>
      <c r="E194" s="2" t="s">
        <v>127</v>
      </c>
    </row>
    <row r="195" spans="1:5" x14ac:dyDescent="0.25">
      <c r="A195" s="2">
        <v>193</v>
      </c>
      <c r="B195" t="s">
        <v>3440</v>
      </c>
      <c r="C195" t="s">
        <v>3254</v>
      </c>
      <c r="D195" s="2" t="s">
        <v>3238</v>
      </c>
      <c r="E195" s="2" t="s">
        <v>127</v>
      </c>
    </row>
    <row r="196" spans="1:5" x14ac:dyDescent="0.25">
      <c r="A196" s="2">
        <v>194</v>
      </c>
      <c r="B196" t="s">
        <v>3441</v>
      </c>
      <c r="C196" t="s">
        <v>3284</v>
      </c>
      <c r="D196" s="2" t="s">
        <v>3238</v>
      </c>
      <c r="E196" s="2" t="s">
        <v>127</v>
      </c>
    </row>
    <row r="197" spans="1:5" x14ac:dyDescent="0.25">
      <c r="A197" s="2">
        <v>195</v>
      </c>
      <c r="B197" t="s">
        <v>3442</v>
      </c>
      <c r="C197" t="s">
        <v>3296</v>
      </c>
      <c r="D197" s="2" t="s">
        <v>3238</v>
      </c>
      <c r="E197" s="2" t="s">
        <v>127</v>
      </c>
    </row>
    <row r="198" spans="1:5" x14ac:dyDescent="0.25">
      <c r="A198" s="2">
        <v>196</v>
      </c>
      <c r="B198" t="s">
        <v>3443</v>
      </c>
      <c r="C198" t="s">
        <v>3296</v>
      </c>
      <c r="D198" s="2" t="s">
        <v>3238</v>
      </c>
      <c r="E198" s="2" t="s">
        <v>127</v>
      </c>
    </row>
    <row r="199" spans="1:5" x14ac:dyDescent="0.25">
      <c r="A199" s="2">
        <v>197</v>
      </c>
      <c r="B199" t="s">
        <v>3444</v>
      </c>
      <c r="C199" t="s">
        <v>3240</v>
      </c>
      <c r="D199" s="2" t="s">
        <v>3238</v>
      </c>
      <c r="E199" s="2" t="s">
        <v>127</v>
      </c>
    </row>
    <row r="200" spans="1:5" x14ac:dyDescent="0.25">
      <c r="A200" s="2">
        <v>198</v>
      </c>
      <c r="B200" t="s">
        <v>3445</v>
      </c>
      <c r="C200" t="s">
        <v>3251</v>
      </c>
      <c r="D200" s="2" t="s">
        <v>3238</v>
      </c>
      <c r="E200" s="2" t="s">
        <v>127</v>
      </c>
    </row>
    <row r="201" spans="1:5" x14ac:dyDescent="0.25">
      <c r="A201" s="2">
        <v>199</v>
      </c>
      <c r="B201" t="s">
        <v>3446</v>
      </c>
      <c r="C201" t="s">
        <v>3240</v>
      </c>
      <c r="D201" s="2" t="s">
        <v>3238</v>
      </c>
      <c r="E201" s="2" t="s">
        <v>127</v>
      </c>
    </row>
    <row r="202" spans="1:5" x14ac:dyDescent="0.25">
      <c r="A202" s="2">
        <v>200</v>
      </c>
      <c r="B202" t="s">
        <v>3447</v>
      </c>
      <c r="C202" t="s">
        <v>3240</v>
      </c>
      <c r="D202" s="2" t="s">
        <v>3238</v>
      </c>
      <c r="E202" s="2" t="s">
        <v>127</v>
      </c>
    </row>
    <row r="203" spans="1:5" x14ac:dyDescent="0.25">
      <c r="A203" s="2">
        <v>201</v>
      </c>
      <c r="B203" t="s">
        <v>3448</v>
      </c>
      <c r="C203" t="s">
        <v>3243</v>
      </c>
      <c r="D203" s="2" t="s">
        <v>3238</v>
      </c>
      <c r="E203" s="2" t="s">
        <v>127</v>
      </c>
    </row>
    <row r="204" spans="1:5" x14ac:dyDescent="0.25">
      <c r="A204" s="2">
        <v>202</v>
      </c>
      <c r="B204" t="s">
        <v>3449</v>
      </c>
      <c r="C204" t="s">
        <v>3284</v>
      </c>
      <c r="D204" s="2" t="s">
        <v>3238</v>
      </c>
      <c r="E204" s="2" t="s">
        <v>127</v>
      </c>
    </row>
    <row r="205" spans="1:5" x14ac:dyDescent="0.25">
      <c r="A205" s="2">
        <v>203</v>
      </c>
      <c r="B205" t="s">
        <v>3450</v>
      </c>
      <c r="C205" t="s">
        <v>3240</v>
      </c>
      <c r="D205" s="2" t="s">
        <v>3238</v>
      </c>
      <c r="E205" s="2" t="s">
        <v>127</v>
      </c>
    </row>
    <row r="206" spans="1:5" x14ac:dyDescent="0.25">
      <c r="A206" s="2">
        <v>204</v>
      </c>
      <c r="B206" t="s">
        <v>3451</v>
      </c>
      <c r="C206" t="s">
        <v>3284</v>
      </c>
      <c r="D206" s="2" t="s">
        <v>3238</v>
      </c>
      <c r="E206" s="2" t="s">
        <v>127</v>
      </c>
    </row>
    <row r="207" spans="1:5" x14ac:dyDescent="0.25">
      <c r="A207" s="2">
        <v>205</v>
      </c>
      <c r="B207" t="s">
        <v>3452</v>
      </c>
      <c r="C207" t="s">
        <v>3296</v>
      </c>
      <c r="D207" s="2" t="s">
        <v>3238</v>
      </c>
      <c r="E207" s="2" t="s">
        <v>127</v>
      </c>
    </row>
    <row r="208" spans="1:5" x14ac:dyDescent="0.25">
      <c r="A208" s="2">
        <v>206</v>
      </c>
      <c r="B208" t="s">
        <v>3453</v>
      </c>
      <c r="C208" t="s">
        <v>3243</v>
      </c>
      <c r="D208" s="2" t="s">
        <v>3238</v>
      </c>
      <c r="E208" s="2" t="s">
        <v>127</v>
      </c>
    </row>
    <row r="209" spans="1:5" x14ac:dyDescent="0.25">
      <c r="A209" s="2">
        <v>207</v>
      </c>
      <c r="B209" t="s">
        <v>3454</v>
      </c>
      <c r="C209" t="s">
        <v>3296</v>
      </c>
      <c r="D209" s="2" t="s">
        <v>3238</v>
      </c>
      <c r="E209" s="2" t="s">
        <v>127</v>
      </c>
    </row>
    <row r="210" spans="1:5" x14ac:dyDescent="0.25">
      <c r="A210" s="2">
        <v>208</v>
      </c>
      <c r="B210" t="s">
        <v>3455</v>
      </c>
      <c r="C210" t="s">
        <v>3237</v>
      </c>
      <c r="D210" s="2" t="s">
        <v>3238</v>
      </c>
      <c r="E210" s="2" t="s">
        <v>127</v>
      </c>
    </row>
    <row r="211" spans="1:5" x14ac:dyDescent="0.25">
      <c r="A211" s="2">
        <v>209</v>
      </c>
      <c r="B211" t="s">
        <v>3456</v>
      </c>
      <c r="C211" t="s">
        <v>3254</v>
      </c>
      <c r="D211" s="2" t="s">
        <v>3238</v>
      </c>
      <c r="E211" s="2" t="s">
        <v>127</v>
      </c>
    </row>
    <row r="212" spans="1:5" x14ac:dyDescent="0.25">
      <c r="A212" s="2">
        <v>210</v>
      </c>
      <c r="B212" t="s">
        <v>3457</v>
      </c>
      <c r="C212" t="s">
        <v>3240</v>
      </c>
      <c r="D212" s="2" t="s">
        <v>3238</v>
      </c>
      <c r="E212" s="2" t="s">
        <v>127</v>
      </c>
    </row>
    <row r="213" spans="1:5" x14ac:dyDescent="0.25">
      <c r="A213" s="2">
        <v>211</v>
      </c>
      <c r="B213" t="s">
        <v>3458</v>
      </c>
      <c r="C213" t="s">
        <v>3249</v>
      </c>
      <c r="D213" s="2" t="s">
        <v>3238</v>
      </c>
      <c r="E213" s="2" t="s">
        <v>127</v>
      </c>
    </row>
    <row r="214" spans="1:5" x14ac:dyDescent="0.25">
      <c r="A214" s="2">
        <v>212</v>
      </c>
      <c r="B214" t="s">
        <v>3459</v>
      </c>
      <c r="C214" t="s">
        <v>3249</v>
      </c>
      <c r="D214" s="2" t="s">
        <v>3238</v>
      </c>
      <c r="E214" s="2" t="s">
        <v>127</v>
      </c>
    </row>
    <row r="215" spans="1:5" x14ac:dyDescent="0.25">
      <c r="A215" s="2">
        <v>213</v>
      </c>
      <c r="B215" t="s">
        <v>3460</v>
      </c>
      <c r="C215" t="s">
        <v>3240</v>
      </c>
      <c r="D215" s="2" t="s">
        <v>3238</v>
      </c>
      <c r="E215" s="2" t="s">
        <v>127</v>
      </c>
    </row>
    <row r="216" spans="1:5" x14ac:dyDescent="0.25">
      <c r="A216" s="2">
        <v>214</v>
      </c>
      <c r="B216" t="s">
        <v>3461</v>
      </c>
      <c r="C216" t="s">
        <v>3240</v>
      </c>
      <c r="D216" s="2" t="s">
        <v>3238</v>
      </c>
      <c r="E216" s="2" t="s">
        <v>127</v>
      </c>
    </row>
    <row r="217" spans="1:5" x14ac:dyDescent="0.25">
      <c r="A217" s="2">
        <v>215</v>
      </c>
      <c r="B217" t="s">
        <v>3462</v>
      </c>
      <c r="C217" t="s">
        <v>3296</v>
      </c>
      <c r="D217" s="2" t="s">
        <v>3238</v>
      </c>
      <c r="E217" s="2" t="s">
        <v>127</v>
      </c>
    </row>
    <row r="218" spans="1:5" x14ac:dyDescent="0.25">
      <c r="A218" s="2">
        <v>216</v>
      </c>
      <c r="B218" t="s">
        <v>3463</v>
      </c>
      <c r="C218" t="s">
        <v>3254</v>
      </c>
      <c r="D218" s="2" t="s">
        <v>3238</v>
      </c>
      <c r="E218" s="2" t="s">
        <v>127</v>
      </c>
    </row>
    <row r="219" spans="1:5" x14ac:dyDescent="0.25">
      <c r="A219" s="2">
        <v>217</v>
      </c>
      <c r="B219" t="s">
        <v>3464</v>
      </c>
      <c r="C219" t="s">
        <v>3243</v>
      </c>
      <c r="D219" s="2" t="s">
        <v>3238</v>
      </c>
      <c r="E219" s="2" t="s">
        <v>127</v>
      </c>
    </row>
    <row r="220" spans="1:5" x14ac:dyDescent="0.25">
      <c r="A220" s="2">
        <v>218</v>
      </c>
      <c r="B220" t="s">
        <v>3465</v>
      </c>
      <c r="C220" t="s">
        <v>3249</v>
      </c>
      <c r="D220" s="2" t="s">
        <v>3238</v>
      </c>
      <c r="E220" s="2" t="s">
        <v>127</v>
      </c>
    </row>
    <row r="221" spans="1:5" x14ac:dyDescent="0.25">
      <c r="A221" s="2">
        <v>219</v>
      </c>
      <c r="B221" t="s">
        <v>3466</v>
      </c>
      <c r="C221" t="s">
        <v>3246</v>
      </c>
      <c r="D221" s="2" t="s">
        <v>3238</v>
      </c>
      <c r="E221" s="2" t="s">
        <v>127</v>
      </c>
    </row>
    <row r="222" spans="1:5" x14ac:dyDescent="0.25">
      <c r="A222" s="2">
        <v>220</v>
      </c>
      <c r="B222" t="s">
        <v>3467</v>
      </c>
      <c r="C222" t="s">
        <v>3284</v>
      </c>
      <c r="D222" s="2" t="s">
        <v>3238</v>
      </c>
      <c r="E222" s="2" t="s">
        <v>127</v>
      </c>
    </row>
    <row r="223" spans="1:5" x14ac:dyDescent="0.25">
      <c r="A223" s="2">
        <v>221</v>
      </c>
      <c r="B223" t="s">
        <v>3468</v>
      </c>
      <c r="C223" t="s">
        <v>3251</v>
      </c>
      <c r="D223" s="2" t="s">
        <v>3238</v>
      </c>
      <c r="E223" s="2" t="s">
        <v>127</v>
      </c>
    </row>
    <row r="224" spans="1:5" x14ac:dyDescent="0.25">
      <c r="A224" s="2">
        <v>222</v>
      </c>
      <c r="B224" t="s">
        <v>3469</v>
      </c>
      <c r="C224" t="s">
        <v>3284</v>
      </c>
      <c r="D224" s="2" t="s">
        <v>3238</v>
      </c>
      <c r="E224" s="2" t="s">
        <v>127</v>
      </c>
    </row>
    <row r="225" spans="1:5" x14ac:dyDescent="0.25">
      <c r="A225" s="2">
        <v>223</v>
      </c>
      <c r="B225" t="s">
        <v>3470</v>
      </c>
      <c r="C225" t="s">
        <v>3274</v>
      </c>
      <c r="D225" s="2" t="s">
        <v>3238</v>
      </c>
      <c r="E225" s="2" t="s">
        <v>127</v>
      </c>
    </row>
    <row r="226" spans="1:5" x14ac:dyDescent="0.25">
      <c r="A226" s="2">
        <v>224</v>
      </c>
      <c r="B226" t="s">
        <v>3471</v>
      </c>
      <c r="C226" t="s">
        <v>3249</v>
      </c>
      <c r="D226" s="2" t="s">
        <v>3238</v>
      </c>
      <c r="E226" s="2" t="s">
        <v>127</v>
      </c>
    </row>
    <row r="227" spans="1:5" x14ac:dyDescent="0.25">
      <c r="A227" s="2">
        <v>225</v>
      </c>
      <c r="B227" t="s">
        <v>3472</v>
      </c>
      <c r="C227" t="s">
        <v>3240</v>
      </c>
      <c r="D227" s="2" t="s">
        <v>3238</v>
      </c>
      <c r="E227" s="2" t="s">
        <v>127</v>
      </c>
    </row>
    <row r="228" spans="1:5" x14ac:dyDescent="0.25">
      <c r="A228" s="2">
        <v>226</v>
      </c>
      <c r="B228" t="s">
        <v>3473</v>
      </c>
      <c r="C228" t="s">
        <v>3284</v>
      </c>
      <c r="D228" s="2" t="s">
        <v>3238</v>
      </c>
      <c r="E228" s="2" t="s">
        <v>127</v>
      </c>
    </row>
    <row r="229" spans="1:5" x14ac:dyDescent="0.25">
      <c r="A229" s="2">
        <v>227</v>
      </c>
      <c r="B229" t="s">
        <v>3474</v>
      </c>
      <c r="C229" t="s">
        <v>3254</v>
      </c>
      <c r="D229" s="2" t="s">
        <v>3238</v>
      </c>
      <c r="E229" s="2" t="s">
        <v>127</v>
      </c>
    </row>
    <row r="230" spans="1:5" x14ac:dyDescent="0.25">
      <c r="A230" s="2">
        <v>228</v>
      </c>
      <c r="B230" t="s">
        <v>3475</v>
      </c>
      <c r="C230" t="s">
        <v>3381</v>
      </c>
      <c r="D230" s="2" t="s">
        <v>3238</v>
      </c>
      <c r="E230" s="2" t="s">
        <v>127</v>
      </c>
    </row>
    <row r="231" spans="1:5" x14ac:dyDescent="0.25">
      <c r="A231" s="2">
        <v>229</v>
      </c>
      <c r="B231" t="s">
        <v>3476</v>
      </c>
      <c r="C231" t="s">
        <v>3296</v>
      </c>
      <c r="D231" s="2" t="s">
        <v>3238</v>
      </c>
      <c r="E231" s="2" t="s">
        <v>127</v>
      </c>
    </row>
    <row r="232" spans="1:5" x14ac:dyDescent="0.25">
      <c r="A232" s="2">
        <v>230</v>
      </c>
      <c r="B232" t="s">
        <v>3477</v>
      </c>
      <c r="C232" t="s">
        <v>3381</v>
      </c>
      <c r="D232" s="2" t="s">
        <v>3238</v>
      </c>
      <c r="E232" s="2" t="s">
        <v>127</v>
      </c>
    </row>
    <row r="233" spans="1:5" x14ac:dyDescent="0.25">
      <c r="A233" s="2">
        <v>231</v>
      </c>
      <c r="B233" t="s">
        <v>3478</v>
      </c>
      <c r="C233" t="s">
        <v>3284</v>
      </c>
      <c r="D233" s="2" t="s">
        <v>3238</v>
      </c>
      <c r="E233" s="2" t="s">
        <v>127</v>
      </c>
    </row>
    <row r="234" spans="1:5" x14ac:dyDescent="0.25">
      <c r="A234" s="2">
        <v>232</v>
      </c>
      <c r="B234" t="s">
        <v>3479</v>
      </c>
      <c r="C234" t="s">
        <v>3243</v>
      </c>
      <c r="D234" s="2" t="s">
        <v>3238</v>
      </c>
      <c r="E234" s="2" t="s">
        <v>127</v>
      </c>
    </row>
    <row r="235" spans="1:5" x14ac:dyDescent="0.25">
      <c r="A235" s="2">
        <v>233</v>
      </c>
      <c r="B235" t="s">
        <v>3480</v>
      </c>
      <c r="C235" t="s">
        <v>3243</v>
      </c>
      <c r="D235" s="2" t="s">
        <v>3238</v>
      </c>
      <c r="E235" s="2" t="s">
        <v>127</v>
      </c>
    </row>
    <row r="236" spans="1:5" x14ac:dyDescent="0.25">
      <c r="A236" s="2">
        <v>234</v>
      </c>
      <c r="B236" t="s">
        <v>3481</v>
      </c>
      <c r="C236" t="s">
        <v>3274</v>
      </c>
      <c r="D236" s="2" t="s">
        <v>3238</v>
      </c>
      <c r="E236" s="2" t="s">
        <v>127</v>
      </c>
    </row>
    <row r="237" spans="1:5" x14ac:dyDescent="0.25">
      <c r="A237" s="2">
        <v>235</v>
      </c>
      <c r="B237" t="s">
        <v>3482</v>
      </c>
      <c r="C237" t="s">
        <v>3254</v>
      </c>
      <c r="D237" s="2" t="s">
        <v>3238</v>
      </c>
      <c r="E237" s="2" t="s">
        <v>127</v>
      </c>
    </row>
    <row r="238" spans="1:5" x14ac:dyDescent="0.25">
      <c r="A238" s="2">
        <v>236</v>
      </c>
      <c r="B238" t="s">
        <v>3483</v>
      </c>
      <c r="C238" t="s">
        <v>3243</v>
      </c>
      <c r="D238" s="2" t="s">
        <v>3238</v>
      </c>
      <c r="E238" s="2" t="s">
        <v>127</v>
      </c>
    </row>
    <row r="239" spans="1:5" x14ac:dyDescent="0.25">
      <c r="A239" s="2">
        <v>237</v>
      </c>
      <c r="B239" t="s">
        <v>3484</v>
      </c>
      <c r="C239" t="s">
        <v>3243</v>
      </c>
      <c r="D239" s="2" t="s">
        <v>3238</v>
      </c>
      <c r="E239" s="2" t="s">
        <v>127</v>
      </c>
    </row>
    <row r="240" spans="1:5" x14ac:dyDescent="0.25">
      <c r="A240" s="2">
        <v>238</v>
      </c>
      <c r="B240" t="s">
        <v>3485</v>
      </c>
      <c r="C240" t="s">
        <v>3240</v>
      </c>
      <c r="D240" s="2" t="s">
        <v>3238</v>
      </c>
      <c r="E240" s="2" t="s">
        <v>127</v>
      </c>
    </row>
    <row r="241" spans="1:5" x14ac:dyDescent="0.25">
      <c r="A241" s="2">
        <v>239</v>
      </c>
      <c r="B241" t="s">
        <v>3486</v>
      </c>
      <c r="C241" t="s">
        <v>3240</v>
      </c>
      <c r="D241" s="2" t="s">
        <v>3238</v>
      </c>
      <c r="E241" s="2" t="s">
        <v>127</v>
      </c>
    </row>
    <row r="242" spans="1:5" x14ac:dyDescent="0.25">
      <c r="A242" s="2">
        <v>240</v>
      </c>
      <c r="B242" t="s">
        <v>3487</v>
      </c>
      <c r="C242" t="s">
        <v>3296</v>
      </c>
      <c r="D242" s="2" t="s">
        <v>3238</v>
      </c>
      <c r="E242" s="2" t="s">
        <v>127</v>
      </c>
    </row>
    <row r="243" spans="1:5" x14ac:dyDescent="0.25">
      <c r="A243" s="2">
        <v>241</v>
      </c>
      <c r="B243" t="s">
        <v>3488</v>
      </c>
      <c r="C243" t="s">
        <v>3246</v>
      </c>
      <c r="D243" s="2" t="s">
        <v>3238</v>
      </c>
      <c r="E243" s="2" t="s">
        <v>127</v>
      </c>
    </row>
    <row r="244" spans="1:5" x14ac:dyDescent="0.25">
      <c r="A244" s="2">
        <v>242</v>
      </c>
      <c r="B244" t="s">
        <v>3489</v>
      </c>
      <c r="C244" t="s">
        <v>3251</v>
      </c>
      <c r="D244" s="2" t="s">
        <v>3238</v>
      </c>
      <c r="E244" s="2" t="s">
        <v>127</v>
      </c>
    </row>
    <row r="245" spans="1:5" x14ac:dyDescent="0.25">
      <c r="A245" s="2">
        <v>243</v>
      </c>
      <c r="B245" t="s">
        <v>3490</v>
      </c>
      <c r="C245" t="s">
        <v>3249</v>
      </c>
      <c r="D245" s="2" t="s">
        <v>3238</v>
      </c>
      <c r="E245" s="2" t="s">
        <v>127</v>
      </c>
    </row>
    <row r="246" spans="1:5" x14ac:dyDescent="0.25">
      <c r="A246" s="2">
        <v>244</v>
      </c>
      <c r="B246" t="s">
        <v>3491</v>
      </c>
      <c r="C246" t="s">
        <v>3254</v>
      </c>
      <c r="D246" s="2" t="s">
        <v>3238</v>
      </c>
      <c r="E246" s="2" t="s">
        <v>127</v>
      </c>
    </row>
    <row r="247" spans="1:5" x14ac:dyDescent="0.25">
      <c r="A247" s="2">
        <v>245</v>
      </c>
      <c r="B247" t="s">
        <v>3492</v>
      </c>
      <c r="C247" t="s">
        <v>3249</v>
      </c>
      <c r="D247" s="2" t="s">
        <v>3238</v>
      </c>
      <c r="E247" s="2" t="s">
        <v>127</v>
      </c>
    </row>
    <row r="248" spans="1:5" x14ac:dyDescent="0.25">
      <c r="A248" s="2">
        <v>246</v>
      </c>
      <c r="B248" t="s">
        <v>3493</v>
      </c>
      <c r="C248" t="s">
        <v>3243</v>
      </c>
      <c r="D248" s="2" t="s">
        <v>3238</v>
      </c>
      <c r="E248" s="2" t="s">
        <v>127</v>
      </c>
    </row>
    <row r="249" spans="1:5" x14ac:dyDescent="0.25">
      <c r="A249" s="2">
        <v>247</v>
      </c>
      <c r="B249" t="s">
        <v>3494</v>
      </c>
      <c r="C249" t="s">
        <v>3240</v>
      </c>
      <c r="D249" s="2" t="s">
        <v>3238</v>
      </c>
      <c r="E249" s="2" t="s">
        <v>127</v>
      </c>
    </row>
    <row r="250" spans="1:5" x14ac:dyDescent="0.25">
      <c r="A250" s="2">
        <v>248</v>
      </c>
      <c r="B250" t="s">
        <v>3495</v>
      </c>
      <c r="C250" t="s">
        <v>3243</v>
      </c>
      <c r="D250" s="2" t="s">
        <v>3238</v>
      </c>
      <c r="E250" s="2" t="s">
        <v>127</v>
      </c>
    </row>
    <row r="251" spans="1:5" x14ac:dyDescent="0.25">
      <c r="A251" s="2">
        <v>249</v>
      </c>
      <c r="B251" t="s">
        <v>3496</v>
      </c>
      <c r="C251" t="s">
        <v>3246</v>
      </c>
      <c r="D251" s="2" t="s">
        <v>3238</v>
      </c>
      <c r="E251" s="2" t="s">
        <v>127</v>
      </c>
    </row>
    <row r="252" spans="1:5" x14ac:dyDescent="0.25">
      <c r="A252" s="2">
        <v>250</v>
      </c>
      <c r="B252" t="s">
        <v>3497</v>
      </c>
      <c r="C252" t="s">
        <v>3296</v>
      </c>
      <c r="D252" s="2" t="s">
        <v>3238</v>
      </c>
      <c r="E252" s="2" t="s">
        <v>127</v>
      </c>
    </row>
    <row r="253" spans="1:5" x14ac:dyDescent="0.25">
      <c r="A253" s="2">
        <v>251</v>
      </c>
      <c r="B253" t="s">
        <v>3498</v>
      </c>
      <c r="C253" t="s">
        <v>3243</v>
      </c>
      <c r="D253" s="2" t="s">
        <v>3238</v>
      </c>
      <c r="E253" s="2" t="s">
        <v>127</v>
      </c>
    </row>
    <row r="254" spans="1:5" x14ac:dyDescent="0.25">
      <c r="A254" s="2">
        <v>252</v>
      </c>
      <c r="B254" t="s">
        <v>3499</v>
      </c>
      <c r="C254" t="s">
        <v>3251</v>
      </c>
      <c r="D254" s="2" t="s">
        <v>3238</v>
      </c>
      <c r="E254" s="2" t="s">
        <v>127</v>
      </c>
    </row>
    <row r="255" spans="1:5" x14ac:dyDescent="0.25">
      <c r="A255" s="2">
        <v>253</v>
      </c>
      <c r="B255" t="s">
        <v>3500</v>
      </c>
      <c r="C255" t="s">
        <v>3254</v>
      </c>
      <c r="D255" s="2" t="s">
        <v>3238</v>
      </c>
      <c r="E255" s="2" t="s">
        <v>127</v>
      </c>
    </row>
    <row r="256" spans="1:5" x14ac:dyDescent="0.25">
      <c r="A256" s="2">
        <v>254</v>
      </c>
      <c r="B256" t="s">
        <v>3501</v>
      </c>
      <c r="C256" t="s">
        <v>3240</v>
      </c>
      <c r="D256" s="2" t="s">
        <v>3238</v>
      </c>
      <c r="E256" s="2" t="s">
        <v>127</v>
      </c>
    </row>
    <row r="257" spans="1:5" x14ac:dyDescent="0.25">
      <c r="A257" s="2">
        <v>255</v>
      </c>
      <c r="B257" t="s">
        <v>3502</v>
      </c>
      <c r="C257" t="s">
        <v>3240</v>
      </c>
      <c r="D257" s="2" t="s">
        <v>3238</v>
      </c>
      <c r="E257" s="2" t="s">
        <v>127</v>
      </c>
    </row>
    <row r="258" spans="1:5" x14ac:dyDescent="0.25">
      <c r="A258" s="2">
        <v>256</v>
      </c>
      <c r="B258" t="s">
        <v>3503</v>
      </c>
      <c r="C258" t="s">
        <v>3246</v>
      </c>
      <c r="D258" s="2" t="s">
        <v>3238</v>
      </c>
      <c r="E258" s="2" t="s">
        <v>127</v>
      </c>
    </row>
    <row r="259" spans="1:5" x14ac:dyDescent="0.25">
      <c r="A259" s="2">
        <v>257</v>
      </c>
      <c r="B259" t="s">
        <v>3504</v>
      </c>
      <c r="C259" t="s">
        <v>3243</v>
      </c>
      <c r="D259" s="2" t="s">
        <v>3238</v>
      </c>
      <c r="E259" s="2" t="s">
        <v>127</v>
      </c>
    </row>
    <row r="260" spans="1:5" x14ac:dyDescent="0.25">
      <c r="A260" s="2">
        <v>258</v>
      </c>
      <c r="B260" t="s">
        <v>3505</v>
      </c>
      <c r="C260" t="s">
        <v>3296</v>
      </c>
      <c r="D260" s="2" t="s">
        <v>3238</v>
      </c>
      <c r="E260" s="2" t="s">
        <v>127</v>
      </c>
    </row>
    <row r="261" spans="1:5" x14ac:dyDescent="0.25">
      <c r="A261" s="2">
        <v>259</v>
      </c>
      <c r="B261" t="s">
        <v>3506</v>
      </c>
      <c r="C261" t="s">
        <v>3284</v>
      </c>
      <c r="D261" s="2" t="s">
        <v>3238</v>
      </c>
      <c r="E261" s="2" t="s">
        <v>127</v>
      </c>
    </row>
    <row r="262" spans="1:5" x14ac:dyDescent="0.25">
      <c r="A262" s="2">
        <v>260</v>
      </c>
      <c r="B262" t="s">
        <v>3507</v>
      </c>
      <c r="C262" t="s">
        <v>3251</v>
      </c>
      <c r="D262" s="2" t="s">
        <v>3238</v>
      </c>
      <c r="E262" s="2" t="s">
        <v>127</v>
      </c>
    </row>
    <row r="263" spans="1:5" x14ac:dyDescent="0.25">
      <c r="A263" s="2">
        <v>261</v>
      </c>
      <c r="B263" t="s">
        <v>3508</v>
      </c>
      <c r="C263" t="s">
        <v>3274</v>
      </c>
      <c r="D263" s="2" t="s">
        <v>3238</v>
      </c>
      <c r="E263" s="2" t="s">
        <v>127</v>
      </c>
    </row>
    <row r="264" spans="1:5" x14ac:dyDescent="0.25">
      <c r="A264" s="2">
        <v>262</v>
      </c>
      <c r="B264" t="s">
        <v>3509</v>
      </c>
      <c r="C264" t="s">
        <v>3249</v>
      </c>
      <c r="D264" s="2" t="s">
        <v>3238</v>
      </c>
      <c r="E264" s="2" t="s">
        <v>127</v>
      </c>
    </row>
    <row r="265" spans="1:5" x14ac:dyDescent="0.25">
      <c r="A265" s="2">
        <v>263</v>
      </c>
      <c r="B265" t="s">
        <v>3510</v>
      </c>
      <c r="C265" t="s">
        <v>3254</v>
      </c>
      <c r="D265" s="2" t="s">
        <v>3238</v>
      </c>
      <c r="E265" s="2" t="s">
        <v>127</v>
      </c>
    </row>
    <row r="266" spans="1:5" x14ac:dyDescent="0.25">
      <c r="A266" s="2">
        <v>264</v>
      </c>
      <c r="B266" t="s">
        <v>3511</v>
      </c>
      <c r="C266" t="s">
        <v>3249</v>
      </c>
      <c r="D266" s="2" t="s">
        <v>3238</v>
      </c>
      <c r="E266" s="2" t="s">
        <v>127</v>
      </c>
    </row>
    <row r="267" spans="1:5" x14ac:dyDescent="0.25">
      <c r="A267" s="2">
        <v>265</v>
      </c>
      <c r="B267" t="s">
        <v>3512</v>
      </c>
      <c r="C267" t="s">
        <v>3381</v>
      </c>
      <c r="D267" s="2" t="s">
        <v>3238</v>
      </c>
      <c r="E267" s="2" t="s">
        <v>127</v>
      </c>
    </row>
    <row r="268" spans="1:5" x14ac:dyDescent="0.25">
      <c r="A268" s="2">
        <v>266</v>
      </c>
      <c r="B268" t="s">
        <v>3513</v>
      </c>
      <c r="C268" t="s">
        <v>3246</v>
      </c>
      <c r="D268" s="2" t="s">
        <v>3238</v>
      </c>
      <c r="E268" s="2" t="s">
        <v>127</v>
      </c>
    </row>
    <row r="269" spans="1:5" x14ac:dyDescent="0.25">
      <c r="A269" s="2">
        <v>267</v>
      </c>
      <c r="B269" t="s">
        <v>3514</v>
      </c>
      <c r="C269" t="s">
        <v>3274</v>
      </c>
      <c r="D269" s="2" t="s">
        <v>3238</v>
      </c>
      <c r="E269" s="2" t="s">
        <v>127</v>
      </c>
    </row>
    <row r="270" spans="1:5" x14ac:dyDescent="0.25">
      <c r="A270" s="2">
        <v>268</v>
      </c>
      <c r="B270" t="s">
        <v>3515</v>
      </c>
      <c r="C270" t="s">
        <v>3243</v>
      </c>
      <c r="D270" s="2" t="s">
        <v>3238</v>
      </c>
      <c r="E270" s="2" t="s">
        <v>127</v>
      </c>
    </row>
    <row r="271" spans="1:5" x14ac:dyDescent="0.25">
      <c r="A271" s="2">
        <v>269</v>
      </c>
      <c r="B271" t="s">
        <v>3516</v>
      </c>
      <c r="C271" t="s">
        <v>3243</v>
      </c>
      <c r="D271" s="2" t="s">
        <v>3238</v>
      </c>
      <c r="E271" s="2" t="s">
        <v>127</v>
      </c>
    </row>
    <row r="272" spans="1:5" x14ac:dyDescent="0.25">
      <c r="A272" s="2">
        <v>270</v>
      </c>
      <c r="B272" t="s">
        <v>3517</v>
      </c>
      <c r="C272" t="s">
        <v>3254</v>
      </c>
      <c r="D272" s="2" t="s">
        <v>3238</v>
      </c>
      <c r="E272" s="2" t="s">
        <v>127</v>
      </c>
    </row>
    <row r="273" spans="1:5" x14ac:dyDescent="0.25">
      <c r="A273" s="2">
        <v>271</v>
      </c>
      <c r="B273" t="s">
        <v>3518</v>
      </c>
      <c r="C273" t="s">
        <v>3381</v>
      </c>
      <c r="D273" s="2" t="s">
        <v>3238</v>
      </c>
      <c r="E273" s="2" t="s">
        <v>127</v>
      </c>
    </row>
    <row r="274" spans="1:5" x14ac:dyDescent="0.25">
      <c r="A274" s="2">
        <v>272</v>
      </c>
      <c r="B274" t="s">
        <v>3519</v>
      </c>
      <c r="C274" t="s">
        <v>3246</v>
      </c>
      <c r="D274" s="2" t="s">
        <v>3238</v>
      </c>
      <c r="E274" s="2" t="s">
        <v>127</v>
      </c>
    </row>
    <row r="275" spans="1:5" x14ac:dyDescent="0.25">
      <c r="A275" s="2">
        <v>273</v>
      </c>
      <c r="B275" t="s">
        <v>3520</v>
      </c>
      <c r="C275" t="s">
        <v>3243</v>
      </c>
      <c r="D275" s="2" t="s">
        <v>3238</v>
      </c>
      <c r="E275" s="2" t="s">
        <v>127</v>
      </c>
    </row>
    <row r="276" spans="1:5" x14ac:dyDescent="0.25">
      <c r="A276" s="2">
        <v>274</v>
      </c>
      <c r="B276" t="s">
        <v>3521</v>
      </c>
      <c r="C276" t="s">
        <v>3243</v>
      </c>
      <c r="D276" s="2" t="s">
        <v>3238</v>
      </c>
      <c r="E276" s="2" t="s">
        <v>127</v>
      </c>
    </row>
    <row r="277" spans="1:5" x14ac:dyDescent="0.25">
      <c r="A277" s="2">
        <v>275</v>
      </c>
      <c r="B277" t="s">
        <v>3522</v>
      </c>
      <c r="C277" t="s">
        <v>3254</v>
      </c>
      <c r="D277" s="2" t="s">
        <v>3238</v>
      </c>
      <c r="E277" s="2" t="s">
        <v>127</v>
      </c>
    </row>
    <row r="278" spans="1:5" x14ac:dyDescent="0.25">
      <c r="A278" s="2">
        <v>276</v>
      </c>
      <c r="B278" t="s">
        <v>3523</v>
      </c>
      <c r="C278" t="s">
        <v>3237</v>
      </c>
      <c r="D278" s="2" t="s">
        <v>3238</v>
      </c>
      <c r="E278" s="2" t="s">
        <v>127</v>
      </c>
    </row>
    <row r="279" spans="1:5" x14ac:dyDescent="0.25">
      <c r="A279" s="2">
        <v>277</v>
      </c>
      <c r="B279" t="s">
        <v>3524</v>
      </c>
      <c r="C279" t="s">
        <v>3243</v>
      </c>
      <c r="D279" s="2" t="s">
        <v>3238</v>
      </c>
      <c r="E279" s="2" t="s">
        <v>127</v>
      </c>
    </row>
    <row r="280" spans="1:5" x14ac:dyDescent="0.25">
      <c r="A280" s="2">
        <v>278</v>
      </c>
      <c r="B280" t="s">
        <v>3525</v>
      </c>
      <c r="C280" t="s">
        <v>3274</v>
      </c>
      <c r="D280" s="2" t="s">
        <v>3238</v>
      </c>
      <c r="E280" s="2" t="s">
        <v>127</v>
      </c>
    </row>
    <row r="281" spans="1:5" x14ac:dyDescent="0.25">
      <c r="A281" s="2">
        <v>279</v>
      </c>
      <c r="B281" t="s">
        <v>3526</v>
      </c>
      <c r="C281" t="s">
        <v>3296</v>
      </c>
      <c r="D281" s="2" t="s">
        <v>3238</v>
      </c>
      <c r="E281" s="2" t="s">
        <v>127</v>
      </c>
    </row>
    <row r="282" spans="1:5" x14ac:dyDescent="0.25">
      <c r="A282" s="2">
        <v>280</v>
      </c>
      <c r="B282" t="s">
        <v>3527</v>
      </c>
      <c r="C282" t="s">
        <v>3254</v>
      </c>
      <c r="D282" s="2" t="s">
        <v>3238</v>
      </c>
      <c r="E282" s="2" t="s">
        <v>127</v>
      </c>
    </row>
    <row r="283" spans="1:5" x14ac:dyDescent="0.25">
      <c r="A283" s="2">
        <v>281</v>
      </c>
      <c r="B283" t="s">
        <v>3528</v>
      </c>
      <c r="C283" t="s">
        <v>3240</v>
      </c>
      <c r="D283" s="2" t="s">
        <v>3238</v>
      </c>
      <c r="E283" s="2" t="s">
        <v>127</v>
      </c>
    </row>
    <row r="284" spans="1:5" x14ac:dyDescent="0.25">
      <c r="A284" s="2">
        <v>282</v>
      </c>
      <c r="B284" t="s">
        <v>3529</v>
      </c>
      <c r="C284" t="s">
        <v>3243</v>
      </c>
      <c r="D284" s="2" t="s">
        <v>3238</v>
      </c>
      <c r="E284" s="2" t="s">
        <v>127</v>
      </c>
    </row>
    <row r="285" spans="1:5" x14ac:dyDescent="0.25">
      <c r="A285" s="2">
        <v>283</v>
      </c>
      <c r="B285" t="s">
        <v>3530</v>
      </c>
      <c r="C285" t="s">
        <v>3254</v>
      </c>
      <c r="D285" s="2" t="s">
        <v>3238</v>
      </c>
      <c r="E285" s="2" t="s">
        <v>127</v>
      </c>
    </row>
    <row r="286" spans="1:5" x14ac:dyDescent="0.25">
      <c r="A286" s="2">
        <v>284</v>
      </c>
      <c r="B286" t="s">
        <v>3531</v>
      </c>
      <c r="C286" t="s">
        <v>3381</v>
      </c>
      <c r="D286" s="2" t="s">
        <v>3238</v>
      </c>
      <c r="E286" s="2" t="s">
        <v>127</v>
      </c>
    </row>
    <row r="287" spans="1:5" x14ac:dyDescent="0.25">
      <c r="A287" s="2">
        <v>285</v>
      </c>
      <c r="B287" t="s">
        <v>3532</v>
      </c>
      <c r="C287" t="s">
        <v>3246</v>
      </c>
      <c r="D287" s="2" t="s">
        <v>3238</v>
      </c>
      <c r="E287" s="2" t="s">
        <v>127</v>
      </c>
    </row>
    <row r="288" spans="1:5" x14ac:dyDescent="0.25">
      <c r="A288" s="2">
        <v>286</v>
      </c>
      <c r="B288" t="s">
        <v>3533</v>
      </c>
      <c r="C288" t="s">
        <v>3254</v>
      </c>
      <c r="D288" s="2" t="s">
        <v>3238</v>
      </c>
      <c r="E288" s="2" t="s">
        <v>127</v>
      </c>
    </row>
    <row r="289" spans="1:5" x14ac:dyDescent="0.25">
      <c r="A289" s="2">
        <v>287</v>
      </c>
      <c r="B289" t="s">
        <v>3534</v>
      </c>
      <c r="C289" t="s">
        <v>3254</v>
      </c>
      <c r="D289" s="2" t="s">
        <v>3238</v>
      </c>
      <c r="E289" s="2" t="s">
        <v>127</v>
      </c>
    </row>
    <row r="290" spans="1:5" x14ac:dyDescent="0.25">
      <c r="A290" s="2">
        <v>288</v>
      </c>
      <c r="B290" t="s">
        <v>3535</v>
      </c>
      <c r="C290" t="s">
        <v>3243</v>
      </c>
      <c r="D290" s="2" t="s">
        <v>3238</v>
      </c>
      <c r="E290" s="2" t="s">
        <v>127</v>
      </c>
    </row>
    <row r="291" spans="1:5" x14ac:dyDescent="0.25">
      <c r="A291" s="2">
        <v>289</v>
      </c>
      <c r="B291" t="s">
        <v>3536</v>
      </c>
      <c r="C291" t="s">
        <v>3284</v>
      </c>
      <c r="D291" s="2" t="s">
        <v>3238</v>
      </c>
      <c r="E291" s="2" t="s">
        <v>127</v>
      </c>
    </row>
    <row r="292" spans="1:5" x14ac:dyDescent="0.25">
      <c r="A292" s="2">
        <v>290</v>
      </c>
      <c r="B292" t="s">
        <v>3537</v>
      </c>
      <c r="C292" t="s">
        <v>3246</v>
      </c>
      <c r="D292" s="2" t="s">
        <v>3238</v>
      </c>
      <c r="E292" s="2" t="s">
        <v>127</v>
      </c>
    </row>
    <row r="293" spans="1:5" x14ac:dyDescent="0.25">
      <c r="A293" s="2">
        <v>291</v>
      </c>
      <c r="B293" t="s">
        <v>3538</v>
      </c>
      <c r="C293" t="s">
        <v>3243</v>
      </c>
      <c r="D293" s="2" t="s">
        <v>3238</v>
      </c>
      <c r="E293" s="2" t="s">
        <v>127</v>
      </c>
    </row>
    <row r="294" spans="1:5" x14ac:dyDescent="0.25">
      <c r="A294" s="2">
        <v>292</v>
      </c>
      <c r="B294" t="s">
        <v>3539</v>
      </c>
      <c r="C294" t="s">
        <v>3246</v>
      </c>
      <c r="D294" s="2" t="s">
        <v>3238</v>
      </c>
      <c r="E294" s="2" t="s">
        <v>127</v>
      </c>
    </row>
    <row r="295" spans="1:5" x14ac:dyDescent="0.25">
      <c r="A295" s="2">
        <v>293</v>
      </c>
      <c r="B295" t="s">
        <v>3540</v>
      </c>
      <c r="C295" t="s">
        <v>3284</v>
      </c>
      <c r="D295" s="2" t="s">
        <v>3238</v>
      </c>
      <c r="E295" s="2" t="s">
        <v>127</v>
      </c>
    </row>
    <row r="296" spans="1:5" x14ac:dyDescent="0.25">
      <c r="A296" s="2">
        <v>294</v>
      </c>
      <c r="B296" t="s">
        <v>3541</v>
      </c>
      <c r="C296" t="s">
        <v>3296</v>
      </c>
      <c r="D296" s="2" t="s">
        <v>3238</v>
      </c>
      <c r="E296" s="2" t="s">
        <v>127</v>
      </c>
    </row>
    <row r="297" spans="1:5" x14ac:dyDescent="0.25">
      <c r="A297" s="2">
        <v>295</v>
      </c>
      <c r="B297" t="s">
        <v>3542</v>
      </c>
      <c r="C297" t="s">
        <v>3246</v>
      </c>
      <c r="D297" s="2" t="s">
        <v>3238</v>
      </c>
      <c r="E297" s="2" t="s">
        <v>127</v>
      </c>
    </row>
    <row r="298" spans="1:5" x14ac:dyDescent="0.25">
      <c r="A298" s="2">
        <v>296</v>
      </c>
      <c r="B298" t="s">
        <v>3543</v>
      </c>
      <c r="C298" t="s">
        <v>3237</v>
      </c>
      <c r="D298" s="2" t="s">
        <v>3238</v>
      </c>
      <c r="E298" s="2" t="s">
        <v>127</v>
      </c>
    </row>
    <row r="299" spans="1:5" x14ac:dyDescent="0.25">
      <c r="A299" s="2">
        <v>297</v>
      </c>
      <c r="B299" t="s">
        <v>3544</v>
      </c>
      <c r="C299" t="s">
        <v>3254</v>
      </c>
      <c r="D299" s="2" t="s">
        <v>3238</v>
      </c>
      <c r="E299" s="2" t="s">
        <v>127</v>
      </c>
    </row>
    <row r="300" spans="1:5" x14ac:dyDescent="0.25">
      <c r="A300" s="2">
        <v>298</v>
      </c>
      <c r="B300" t="s">
        <v>3545</v>
      </c>
      <c r="C300" t="s">
        <v>3274</v>
      </c>
      <c r="D300" s="2" t="s">
        <v>3238</v>
      </c>
      <c r="E300" s="2" t="s">
        <v>127</v>
      </c>
    </row>
    <row r="301" spans="1:5" x14ac:dyDescent="0.25">
      <c r="A301" s="2">
        <v>299</v>
      </c>
      <c r="B301" t="s">
        <v>3546</v>
      </c>
      <c r="C301" t="s">
        <v>3240</v>
      </c>
      <c r="D301" s="2" t="s">
        <v>3238</v>
      </c>
      <c r="E301" s="2" t="s">
        <v>127</v>
      </c>
    </row>
    <row r="302" spans="1:5" x14ac:dyDescent="0.25">
      <c r="A302" s="2">
        <v>300</v>
      </c>
      <c r="B302" t="s">
        <v>3547</v>
      </c>
      <c r="C302" t="s">
        <v>3274</v>
      </c>
      <c r="D302" s="2" t="s">
        <v>3238</v>
      </c>
      <c r="E302" s="2" t="s">
        <v>127</v>
      </c>
    </row>
    <row r="303" spans="1:5" x14ac:dyDescent="0.25">
      <c r="A303" s="2">
        <v>301</v>
      </c>
      <c r="B303" t="s">
        <v>3548</v>
      </c>
      <c r="C303" t="s">
        <v>3254</v>
      </c>
      <c r="D303" s="2" t="s">
        <v>3238</v>
      </c>
      <c r="E303" s="2" t="s">
        <v>127</v>
      </c>
    </row>
    <row r="304" spans="1:5" x14ac:dyDescent="0.25">
      <c r="A304" s="2">
        <v>302</v>
      </c>
      <c r="B304" t="s">
        <v>3549</v>
      </c>
      <c r="C304" t="s">
        <v>3246</v>
      </c>
      <c r="D304" s="2" t="s">
        <v>3238</v>
      </c>
      <c r="E304" s="2" t="s">
        <v>127</v>
      </c>
    </row>
    <row r="305" spans="1:5" x14ac:dyDescent="0.25">
      <c r="A305" s="2">
        <v>303</v>
      </c>
      <c r="B305" t="s">
        <v>3550</v>
      </c>
      <c r="C305" t="s">
        <v>3243</v>
      </c>
      <c r="D305" s="2" t="s">
        <v>3238</v>
      </c>
      <c r="E305" s="2" t="s">
        <v>127</v>
      </c>
    </row>
    <row r="306" spans="1:5" x14ac:dyDescent="0.25">
      <c r="A306" s="2">
        <v>304</v>
      </c>
      <c r="B306" t="s">
        <v>3551</v>
      </c>
      <c r="C306" t="s">
        <v>3249</v>
      </c>
      <c r="D306" s="2" t="s">
        <v>3238</v>
      </c>
      <c r="E306" s="2" t="s">
        <v>127</v>
      </c>
    </row>
    <row r="307" spans="1:5" x14ac:dyDescent="0.25">
      <c r="A307" s="2">
        <v>305</v>
      </c>
      <c r="B307" t="s">
        <v>3552</v>
      </c>
      <c r="C307" t="s">
        <v>3243</v>
      </c>
      <c r="D307" s="2" t="s">
        <v>3238</v>
      </c>
      <c r="E307" s="2" t="s">
        <v>127</v>
      </c>
    </row>
    <row r="308" spans="1:5" x14ac:dyDescent="0.25">
      <c r="A308" s="2">
        <v>306</v>
      </c>
      <c r="B308" t="s">
        <v>3553</v>
      </c>
      <c r="C308" t="s">
        <v>3240</v>
      </c>
      <c r="D308" s="2" t="s">
        <v>3238</v>
      </c>
      <c r="E308" s="2" t="s">
        <v>127</v>
      </c>
    </row>
    <row r="309" spans="1:5" x14ac:dyDescent="0.25">
      <c r="A309" s="2">
        <v>307</v>
      </c>
      <c r="B309" t="s">
        <v>3554</v>
      </c>
      <c r="C309" t="s">
        <v>3243</v>
      </c>
      <c r="D309" s="2" t="s">
        <v>3238</v>
      </c>
      <c r="E309" s="2" t="s">
        <v>127</v>
      </c>
    </row>
    <row r="310" spans="1:5" x14ac:dyDescent="0.25">
      <c r="A310" s="2">
        <v>308</v>
      </c>
      <c r="B310" t="s">
        <v>3555</v>
      </c>
      <c r="C310" t="s">
        <v>3246</v>
      </c>
      <c r="D310" s="2" t="s">
        <v>3238</v>
      </c>
      <c r="E310" s="2" t="s">
        <v>127</v>
      </c>
    </row>
    <row r="311" spans="1:5" x14ac:dyDescent="0.25">
      <c r="A311" s="2">
        <v>309</v>
      </c>
      <c r="B311" t="s">
        <v>3556</v>
      </c>
      <c r="C311" t="s">
        <v>3249</v>
      </c>
      <c r="D311" s="2" t="s">
        <v>3238</v>
      </c>
      <c r="E311" s="2" t="s">
        <v>127</v>
      </c>
    </row>
    <row r="312" spans="1:5" x14ac:dyDescent="0.25">
      <c r="A312" s="2">
        <v>310</v>
      </c>
      <c r="B312" t="s">
        <v>3557</v>
      </c>
      <c r="C312" t="s">
        <v>3243</v>
      </c>
      <c r="D312" s="2" t="s">
        <v>3238</v>
      </c>
      <c r="E312" s="2" t="s">
        <v>127</v>
      </c>
    </row>
    <row r="313" spans="1:5" x14ac:dyDescent="0.25">
      <c r="A313" s="2">
        <v>311</v>
      </c>
      <c r="B313" t="s">
        <v>3558</v>
      </c>
      <c r="C313" t="s">
        <v>3296</v>
      </c>
      <c r="D313" s="2" t="s">
        <v>3238</v>
      </c>
      <c r="E313" s="2" t="s">
        <v>127</v>
      </c>
    </row>
    <row r="314" spans="1:5" x14ac:dyDescent="0.25">
      <c r="A314" s="2">
        <v>312</v>
      </c>
      <c r="B314" t="s">
        <v>3559</v>
      </c>
      <c r="C314" t="s">
        <v>3249</v>
      </c>
      <c r="D314" s="2" t="s">
        <v>3238</v>
      </c>
      <c r="E314" s="2" t="s">
        <v>127</v>
      </c>
    </row>
    <row r="315" spans="1:5" x14ac:dyDescent="0.25">
      <c r="A315" s="2">
        <v>313</v>
      </c>
      <c r="B315" t="s">
        <v>3560</v>
      </c>
      <c r="C315" t="s">
        <v>3284</v>
      </c>
      <c r="D315" s="2" t="s">
        <v>3238</v>
      </c>
      <c r="E315" s="2" t="s">
        <v>127</v>
      </c>
    </row>
    <row r="316" spans="1:5" x14ac:dyDescent="0.25">
      <c r="A316" s="2">
        <v>314</v>
      </c>
      <c r="B316" t="s">
        <v>3561</v>
      </c>
      <c r="C316" t="s">
        <v>3296</v>
      </c>
      <c r="D316" s="2" t="s">
        <v>3238</v>
      </c>
      <c r="E316" s="2" t="s">
        <v>127</v>
      </c>
    </row>
    <row r="317" spans="1:5" x14ac:dyDescent="0.25">
      <c r="A317" s="2">
        <v>315</v>
      </c>
      <c r="B317" t="s">
        <v>3562</v>
      </c>
      <c r="C317" t="s">
        <v>3296</v>
      </c>
      <c r="D317" s="2" t="s">
        <v>3238</v>
      </c>
      <c r="E317" s="2" t="s">
        <v>127</v>
      </c>
    </row>
    <row r="318" spans="1:5" x14ac:dyDescent="0.25">
      <c r="A318" s="2">
        <v>316</v>
      </c>
      <c r="B318" t="s">
        <v>3563</v>
      </c>
      <c r="C318" t="s">
        <v>3254</v>
      </c>
      <c r="D318" s="2" t="s">
        <v>3238</v>
      </c>
      <c r="E318" s="2" t="s">
        <v>127</v>
      </c>
    </row>
    <row r="319" spans="1:5" x14ac:dyDescent="0.25">
      <c r="A319" s="2">
        <v>317</v>
      </c>
      <c r="B319" t="s">
        <v>3564</v>
      </c>
      <c r="C319" t="s">
        <v>3246</v>
      </c>
      <c r="D319" s="2" t="s">
        <v>3238</v>
      </c>
      <c r="E319" s="2" t="s">
        <v>127</v>
      </c>
    </row>
    <row r="320" spans="1:5" x14ac:dyDescent="0.25">
      <c r="A320" s="2">
        <v>318</v>
      </c>
      <c r="B320" t="s">
        <v>3565</v>
      </c>
      <c r="C320" t="s">
        <v>3296</v>
      </c>
      <c r="D320" s="2" t="s">
        <v>3238</v>
      </c>
      <c r="E320" s="2" t="s">
        <v>127</v>
      </c>
    </row>
    <row r="321" spans="1:5" x14ac:dyDescent="0.25">
      <c r="A321" s="2">
        <v>319</v>
      </c>
      <c r="B321" t="s">
        <v>3566</v>
      </c>
      <c r="C321" t="s">
        <v>3296</v>
      </c>
      <c r="D321" s="2" t="s">
        <v>3238</v>
      </c>
      <c r="E321" s="2" t="s">
        <v>127</v>
      </c>
    </row>
    <row r="322" spans="1:5" x14ac:dyDescent="0.25">
      <c r="A322" s="2">
        <v>320</v>
      </c>
      <c r="B322" t="s">
        <v>3567</v>
      </c>
      <c r="C322" t="s">
        <v>3249</v>
      </c>
      <c r="D322" s="2" t="s">
        <v>3238</v>
      </c>
      <c r="E322" s="2" t="s">
        <v>127</v>
      </c>
    </row>
    <row r="323" spans="1:5" x14ac:dyDescent="0.25">
      <c r="A323" s="2">
        <v>321</v>
      </c>
      <c r="B323" t="s">
        <v>3568</v>
      </c>
      <c r="C323" t="s">
        <v>3274</v>
      </c>
      <c r="D323" s="2" t="s">
        <v>3238</v>
      </c>
      <c r="E323" s="2" t="s">
        <v>127</v>
      </c>
    </row>
    <row r="324" spans="1:5" x14ac:dyDescent="0.25">
      <c r="A324" s="2">
        <v>322</v>
      </c>
      <c r="B324" t="s">
        <v>3569</v>
      </c>
      <c r="C324" t="s">
        <v>3243</v>
      </c>
      <c r="D324" s="2" t="s">
        <v>3238</v>
      </c>
      <c r="E324" s="2" t="s">
        <v>127</v>
      </c>
    </row>
    <row r="325" spans="1:5" x14ac:dyDescent="0.25">
      <c r="A325" s="2">
        <v>323</v>
      </c>
      <c r="B325" t="s">
        <v>3570</v>
      </c>
      <c r="C325" t="s">
        <v>3284</v>
      </c>
      <c r="D325" s="2" t="s">
        <v>3238</v>
      </c>
      <c r="E325" s="2" t="s">
        <v>127</v>
      </c>
    </row>
    <row r="326" spans="1:5" x14ac:dyDescent="0.25">
      <c r="A326" s="2">
        <v>324</v>
      </c>
      <c r="B326" t="s">
        <v>3571</v>
      </c>
      <c r="C326" t="s">
        <v>3243</v>
      </c>
      <c r="D326" s="2" t="s">
        <v>3238</v>
      </c>
      <c r="E326" s="2" t="s">
        <v>127</v>
      </c>
    </row>
    <row r="327" spans="1:5" x14ac:dyDescent="0.25">
      <c r="A327" s="2">
        <v>325</v>
      </c>
      <c r="B327" t="s">
        <v>3572</v>
      </c>
      <c r="C327" t="s">
        <v>3249</v>
      </c>
      <c r="D327" s="2" t="s">
        <v>3238</v>
      </c>
      <c r="E327" s="2" t="s">
        <v>127</v>
      </c>
    </row>
    <row r="328" spans="1:5" x14ac:dyDescent="0.25">
      <c r="A328" s="2">
        <v>326</v>
      </c>
      <c r="B328" t="s">
        <v>3573</v>
      </c>
      <c r="C328" t="s">
        <v>3237</v>
      </c>
      <c r="D328" s="2" t="s">
        <v>3238</v>
      </c>
      <c r="E328" s="2" t="s">
        <v>127</v>
      </c>
    </row>
    <row r="329" spans="1:5" x14ac:dyDescent="0.25">
      <c r="A329" s="2">
        <v>327</v>
      </c>
      <c r="B329" t="s">
        <v>3574</v>
      </c>
      <c r="C329" t="s">
        <v>3274</v>
      </c>
      <c r="D329" s="2" t="s">
        <v>3238</v>
      </c>
      <c r="E329" s="2" t="s">
        <v>127</v>
      </c>
    </row>
    <row r="330" spans="1:5" x14ac:dyDescent="0.25">
      <c r="A330" s="2">
        <v>328</v>
      </c>
      <c r="B330" t="s">
        <v>3575</v>
      </c>
      <c r="C330" t="s">
        <v>3246</v>
      </c>
      <c r="D330" s="2" t="s">
        <v>3238</v>
      </c>
      <c r="E330" s="2" t="s">
        <v>127</v>
      </c>
    </row>
    <row r="331" spans="1:5" x14ac:dyDescent="0.25">
      <c r="A331" s="2">
        <v>329</v>
      </c>
      <c r="B331" t="s">
        <v>3576</v>
      </c>
      <c r="C331" t="s">
        <v>3240</v>
      </c>
      <c r="D331" s="2" t="s">
        <v>3238</v>
      </c>
      <c r="E331" s="2" t="s">
        <v>127</v>
      </c>
    </row>
    <row r="332" spans="1:5" x14ac:dyDescent="0.25">
      <c r="A332" s="2">
        <v>330</v>
      </c>
      <c r="B332" t="s">
        <v>3577</v>
      </c>
      <c r="C332" t="s">
        <v>3249</v>
      </c>
      <c r="D332" s="2" t="s">
        <v>3238</v>
      </c>
      <c r="E332" s="2" t="s">
        <v>127</v>
      </c>
    </row>
    <row r="333" spans="1:5" x14ac:dyDescent="0.25">
      <c r="A333" s="2">
        <v>331</v>
      </c>
      <c r="B333" t="s">
        <v>3578</v>
      </c>
      <c r="C333" t="s">
        <v>3243</v>
      </c>
      <c r="D333" s="2" t="s">
        <v>3238</v>
      </c>
      <c r="E333" s="2" t="s">
        <v>127</v>
      </c>
    </row>
    <row r="334" spans="1:5" x14ac:dyDescent="0.25">
      <c r="A334" s="2">
        <v>332</v>
      </c>
      <c r="B334" t="s">
        <v>3579</v>
      </c>
      <c r="C334" t="s">
        <v>3274</v>
      </c>
      <c r="D334" s="2" t="s">
        <v>3238</v>
      </c>
      <c r="E334" s="2" t="s">
        <v>127</v>
      </c>
    </row>
    <row r="335" spans="1:5" x14ac:dyDescent="0.25">
      <c r="A335" s="2">
        <v>333</v>
      </c>
      <c r="B335" t="s">
        <v>3580</v>
      </c>
      <c r="C335" t="s">
        <v>3243</v>
      </c>
      <c r="D335" s="2" t="s">
        <v>3238</v>
      </c>
      <c r="E335" s="2" t="s">
        <v>127</v>
      </c>
    </row>
    <row r="336" spans="1:5" x14ac:dyDescent="0.25">
      <c r="A336" s="2">
        <v>334</v>
      </c>
      <c r="B336" t="s">
        <v>3581</v>
      </c>
      <c r="C336" t="s">
        <v>3296</v>
      </c>
      <c r="D336" s="2" t="s">
        <v>3238</v>
      </c>
      <c r="E336" s="2" t="s">
        <v>127</v>
      </c>
    </row>
    <row r="337" spans="1:5" x14ac:dyDescent="0.25">
      <c r="A337" s="2">
        <v>335</v>
      </c>
      <c r="B337" t="s">
        <v>3582</v>
      </c>
      <c r="C337" t="s">
        <v>3240</v>
      </c>
      <c r="D337" s="2" t="s">
        <v>3238</v>
      </c>
      <c r="E337" s="2" t="s">
        <v>127</v>
      </c>
    </row>
    <row r="338" spans="1:5" x14ac:dyDescent="0.25">
      <c r="A338" s="2">
        <v>336</v>
      </c>
      <c r="B338" t="s">
        <v>3583</v>
      </c>
      <c r="C338" t="s">
        <v>3249</v>
      </c>
      <c r="D338" s="2" t="s">
        <v>3238</v>
      </c>
      <c r="E338" s="2" t="s">
        <v>127</v>
      </c>
    </row>
    <row r="339" spans="1:5" x14ac:dyDescent="0.25">
      <c r="A339" s="2">
        <v>337</v>
      </c>
      <c r="B339" t="s">
        <v>3584</v>
      </c>
      <c r="C339" t="s">
        <v>3243</v>
      </c>
      <c r="D339" s="2" t="s">
        <v>3238</v>
      </c>
      <c r="E339" s="2" t="s">
        <v>127</v>
      </c>
    </row>
    <row r="340" spans="1:5" x14ac:dyDescent="0.25">
      <c r="A340" s="2">
        <v>338</v>
      </c>
      <c r="B340" t="s">
        <v>3585</v>
      </c>
      <c r="C340" t="s">
        <v>3240</v>
      </c>
      <c r="D340" s="2" t="s">
        <v>3238</v>
      </c>
      <c r="E340" s="2" t="s">
        <v>127</v>
      </c>
    </row>
    <row r="341" spans="1:5" x14ac:dyDescent="0.25">
      <c r="A341" s="2">
        <v>339</v>
      </c>
      <c r="B341" t="s">
        <v>3586</v>
      </c>
      <c r="C341" t="s">
        <v>3254</v>
      </c>
      <c r="D341" s="2" t="s">
        <v>3238</v>
      </c>
      <c r="E341" s="2" t="s">
        <v>127</v>
      </c>
    </row>
    <row r="342" spans="1:5" x14ac:dyDescent="0.25">
      <c r="A342" s="2">
        <v>340</v>
      </c>
      <c r="B342" t="s">
        <v>3587</v>
      </c>
      <c r="C342" t="s">
        <v>3243</v>
      </c>
      <c r="D342" s="2" t="s">
        <v>3238</v>
      </c>
      <c r="E342" s="2" t="s">
        <v>127</v>
      </c>
    </row>
    <row r="343" spans="1:5" x14ac:dyDescent="0.25">
      <c r="A343" s="2">
        <v>341</v>
      </c>
      <c r="B343" t="s">
        <v>3588</v>
      </c>
      <c r="C343" t="s">
        <v>3254</v>
      </c>
      <c r="D343" s="2" t="s">
        <v>3238</v>
      </c>
      <c r="E343" s="2" t="s">
        <v>127</v>
      </c>
    </row>
    <row r="344" spans="1:5" x14ac:dyDescent="0.25">
      <c r="A344" s="2">
        <v>342</v>
      </c>
      <c r="B344" t="s">
        <v>3589</v>
      </c>
      <c r="C344" t="s">
        <v>3246</v>
      </c>
      <c r="D344" s="2" t="s">
        <v>3238</v>
      </c>
      <c r="E344" s="2" t="s">
        <v>127</v>
      </c>
    </row>
    <row r="345" spans="1:5" x14ac:dyDescent="0.25">
      <c r="A345" s="2">
        <v>343</v>
      </c>
      <c r="B345" t="s">
        <v>3590</v>
      </c>
      <c r="C345" t="s">
        <v>3240</v>
      </c>
      <c r="D345" s="2" t="s">
        <v>3238</v>
      </c>
      <c r="E345" s="2" t="s">
        <v>127</v>
      </c>
    </row>
    <row r="346" spans="1:5" x14ac:dyDescent="0.25">
      <c r="A346" s="2">
        <v>344</v>
      </c>
      <c r="B346" t="s">
        <v>3591</v>
      </c>
      <c r="C346" t="s">
        <v>3243</v>
      </c>
      <c r="D346" s="2" t="s">
        <v>3238</v>
      </c>
      <c r="E346" s="2" t="s">
        <v>127</v>
      </c>
    </row>
    <row r="347" spans="1:5" x14ac:dyDescent="0.25">
      <c r="A347" s="2">
        <v>345</v>
      </c>
      <c r="B347" t="s">
        <v>3592</v>
      </c>
      <c r="C347" t="s">
        <v>3246</v>
      </c>
      <c r="D347" s="2" t="s">
        <v>3238</v>
      </c>
      <c r="E347" s="2" t="s">
        <v>127</v>
      </c>
    </row>
    <row r="348" spans="1:5" x14ac:dyDescent="0.25">
      <c r="A348" s="2">
        <v>346</v>
      </c>
      <c r="B348" t="s">
        <v>3593</v>
      </c>
      <c r="C348" t="s">
        <v>3251</v>
      </c>
      <c r="D348" s="2" t="s">
        <v>3238</v>
      </c>
      <c r="E348" s="2" t="s">
        <v>127</v>
      </c>
    </row>
    <row r="349" spans="1:5" x14ac:dyDescent="0.25">
      <c r="A349" s="2">
        <v>347</v>
      </c>
      <c r="B349" t="s">
        <v>3594</v>
      </c>
      <c r="C349" t="s">
        <v>3240</v>
      </c>
      <c r="D349" s="2" t="s">
        <v>3238</v>
      </c>
      <c r="E349" s="2" t="s">
        <v>127</v>
      </c>
    </row>
    <row r="350" spans="1:5" x14ac:dyDescent="0.25">
      <c r="A350" s="2">
        <v>348</v>
      </c>
      <c r="B350" t="s">
        <v>3595</v>
      </c>
      <c r="C350" t="s">
        <v>3251</v>
      </c>
      <c r="D350" s="2" t="s">
        <v>3238</v>
      </c>
      <c r="E350" s="2" t="s">
        <v>127</v>
      </c>
    </row>
    <row r="351" spans="1:5" x14ac:dyDescent="0.25">
      <c r="A351" s="2">
        <v>349</v>
      </c>
      <c r="B351" t="s">
        <v>3596</v>
      </c>
      <c r="C351" t="s">
        <v>3274</v>
      </c>
      <c r="D351" s="2" t="s">
        <v>3238</v>
      </c>
      <c r="E351" s="2" t="s">
        <v>127</v>
      </c>
    </row>
    <row r="352" spans="1:5" x14ac:dyDescent="0.25">
      <c r="A352" s="2">
        <v>350</v>
      </c>
      <c r="B352" t="s">
        <v>3597</v>
      </c>
      <c r="C352" t="s">
        <v>3284</v>
      </c>
      <c r="D352" s="2" t="s">
        <v>3238</v>
      </c>
      <c r="E352" s="2" t="s">
        <v>127</v>
      </c>
    </row>
    <row r="353" spans="1:5" x14ac:dyDescent="0.25">
      <c r="A353" s="2">
        <v>351</v>
      </c>
      <c r="B353" t="s">
        <v>3598</v>
      </c>
      <c r="C353" t="s">
        <v>3240</v>
      </c>
      <c r="D353" s="2" t="s">
        <v>3238</v>
      </c>
      <c r="E353" s="2" t="s">
        <v>127</v>
      </c>
    </row>
    <row r="354" spans="1:5" x14ac:dyDescent="0.25">
      <c r="A354" s="2">
        <v>352</v>
      </c>
      <c r="B354" t="s">
        <v>3599</v>
      </c>
      <c r="C354" t="s">
        <v>3246</v>
      </c>
      <c r="D354" s="2" t="s">
        <v>3238</v>
      </c>
      <c r="E354" s="2" t="s">
        <v>127</v>
      </c>
    </row>
    <row r="355" spans="1:5" x14ac:dyDescent="0.25">
      <c r="A355" s="2">
        <v>353</v>
      </c>
      <c r="B355" t="s">
        <v>3600</v>
      </c>
      <c r="C355" t="s">
        <v>3237</v>
      </c>
      <c r="D355" s="2" t="s">
        <v>3238</v>
      </c>
      <c r="E355" s="2" t="s">
        <v>127</v>
      </c>
    </row>
    <row r="356" spans="1:5" x14ac:dyDescent="0.25">
      <c r="A356" s="2">
        <v>354</v>
      </c>
      <c r="B356" t="s">
        <v>3601</v>
      </c>
      <c r="C356" t="s">
        <v>3249</v>
      </c>
      <c r="D356" s="2" t="s">
        <v>3238</v>
      </c>
      <c r="E356" s="2" t="s">
        <v>127</v>
      </c>
    </row>
    <row r="357" spans="1:5" x14ac:dyDescent="0.25">
      <c r="A357" s="2">
        <v>355</v>
      </c>
      <c r="B357" t="s">
        <v>3602</v>
      </c>
      <c r="C357" t="s">
        <v>3274</v>
      </c>
      <c r="D357" s="2" t="s">
        <v>3238</v>
      </c>
      <c r="E357" s="2" t="s">
        <v>127</v>
      </c>
    </row>
    <row r="358" spans="1:5" x14ac:dyDescent="0.25">
      <c r="A358" s="2">
        <v>356</v>
      </c>
      <c r="B358" t="s">
        <v>3603</v>
      </c>
      <c r="C358" t="s">
        <v>3237</v>
      </c>
      <c r="D358" s="2" t="s">
        <v>3238</v>
      </c>
      <c r="E358" s="2" t="s">
        <v>127</v>
      </c>
    </row>
    <row r="359" spans="1:5" x14ac:dyDescent="0.25">
      <c r="A359" s="2">
        <v>357</v>
      </c>
      <c r="B359" t="s">
        <v>3604</v>
      </c>
      <c r="C359" t="s">
        <v>3254</v>
      </c>
      <c r="D359" s="2" t="s">
        <v>3238</v>
      </c>
      <c r="E359" s="2" t="s">
        <v>127</v>
      </c>
    </row>
    <row r="360" spans="1:5" x14ac:dyDescent="0.25">
      <c r="A360" s="2">
        <v>358</v>
      </c>
      <c r="B360" t="s">
        <v>3605</v>
      </c>
      <c r="C360" t="s">
        <v>3246</v>
      </c>
      <c r="D360" s="2" t="s">
        <v>3238</v>
      </c>
      <c r="E360" s="2" t="s">
        <v>127</v>
      </c>
    </row>
    <row r="361" spans="1:5" x14ac:dyDescent="0.25">
      <c r="A361" s="2">
        <v>359</v>
      </c>
      <c r="B361" t="s">
        <v>3606</v>
      </c>
      <c r="C361" t="s">
        <v>3240</v>
      </c>
      <c r="D361" s="2" t="s">
        <v>3238</v>
      </c>
      <c r="E361" s="2" t="s">
        <v>127</v>
      </c>
    </row>
    <row r="362" spans="1:5" x14ac:dyDescent="0.25">
      <c r="A362" s="2">
        <v>360</v>
      </c>
      <c r="B362" t="s">
        <v>3607</v>
      </c>
      <c r="C362" t="s">
        <v>3254</v>
      </c>
      <c r="D362" s="2" t="s">
        <v>3238</v>
      </c>
      <c r="E362" s="2" t="s">
        <v>127</v>
      </c>
    </row>
    <row r="363" spans="1:5" x14ac:dyDescent="0.25">
      <c r="A363" s="2">
        <v>361</v>
      </c>
      <c r="B363" t="s">
        <v>3608</v>
      </c>
      <c r="C363" t="s">
        <v>3243</v>
      </c>
      <c r="D363" s="2" t="s">
        <v>3238</v>
      </c>
      <c r="E363" s="2" t="s">
        <v>127</v>
      </c>
    </row>
    <row r="364" spans="1:5" x14ac:dyDescent="0.25">
      <c r="A364" s="2">
        <v>362</v>
      </c>
      <c r="B364" t="s">
        <v>3609</v>
      </c>
      <c r="C364" t="s">
        <v>3249</v>
      </c>
      <c r="D364" s="2" t="s">
        <v>3238</v>
      </c>
      <c r="E364" s="2" t="s">
        <v>127</v>
      </c>
    </row>
    <row r="365" spans="1:5" x14ac:dyDescent="0.25">
      <c r="A365" s="2">
        <v>363</v>
      </c>
      <c r="B365" t="s">
        <v>3610</v>
      </c>
      <c r="C365" t="s">
        <v>3296</v>
      </c>
      <c r="D365" s="2" t="s">
        <v>3238</v>
      </c>
      <c r="E365" s="2" t="s">
        <v>127</v>
      </c>
    </row>
    <row r="366" spans="1:5" x14ac:dyDescent="0.25">
      <c r="A366" s="2">
        <v>364</v>
      </c>
      <c r="B366" t="s">
        <v>3611</v>
      </c>
      <c r="C366" t="s">
        <v>3249</v>
      </c>
      <c r="D366" s="2" t="s">
        <v>3238</v>
      </c>
      <c r="E366" s="2" t="s">
        <v>127</v>
      </c>
    </row>
    <row r="367" spans="1:5" x14ac:dyDescent="0.25">
      <c r="A367" s="2">
        <v>365</v>
      </c>
      <c r="B367" t="s">
        <v>3612</v>
      </c>
      <c r="C367" t="s">
        <v>3254</v>
      </c>
      <c r="D367" s="2" t="s">
        <v>3238</v>
      </c>
      <c r="E367" s="2" t="s">
        <v>127</v>
      </c>
    </row>
    <row r="368" spans="1:5" x14ac:dyDescent="0.25">
      <c r="A368" s="2">
        <v>366</v>
      </c>
      <c r="B368" t="s">
        <v>3613</v>
      </c>
      <c r="C368" t="s">
        <v>3243</v>
      </c>
      <c r="D368" s="2" t="s">
        <v>3238</v>
      </c>
      <c r="E368" s="2" t="s">
        <v>127</v>
      </c>
    </row>
    <row r="369" spans="1:5" x14ac:dyDescent="0.25">
      <c r="A369" s="2">
        <v>367</v>
      </c>
      <c r="B369" t="s">
        <v>3614</v>
      </c>
      <c r="C369" t="s">
        <v>3243</v>
      </c>
      <c r="D369" s="2" t="s">
        <v>3238</v>
      </c>
      <c r="E369" s="2" t="s">
        <v>127</v>
      </c>
    </row>
    <row r="370" spans="1:5" x14ac:dyDescent="0.25">
      <c r="A370" s="2">
        <v>368</v>
      </c>
      <c r="B370" t="s">
        <v>3615</v>
      </c>
      <c r="C370" t="s">
        <v>3237</v>
      </c>
      <c r="D370" s="2" t="s">
        <v>3238</v>
      </c>
      <c r="E370" s="2" t="s">
        <v>127</v>
      </c>
    </row>
    <row r="371" spans="1:5" x14ac:dyDescent="0.25">
      <c r="A371" s="2">
        <v>369</v>
      </c>
      <c r="B371" t="s">
        <v>3616</v>
      </c>
      <c r="C371" t="s">
        <v>3296</v>
      </c>
      <c r="D371" s="2" t="s">
        <v>3238</v>
      </c>
      <c r="E371" s="2" t="s">
        <v>127</v>
      </c>
    </row>
    <row r="372" spans="1:5" x14ac:dyDescent="0.25">
      <c r="A372" s="2">
        <v>370</v>
      </c>
      <c r="B372" t="s">
        <v>3617</v>
      </c>
      <c r="C372" t="s">
        <v>3296</v>
      </c>
      <c r="D372" s="2" t="s">
        <v>3238</v>
      </c>
      <c r="E372" s="2" t="s">
        <v>127</v>
      </c>
    </row>
    <row r="373" spans="1:5" x14ac:dyDescent="0.25">
      <c r="A373" s="2">
        <v>371</v>
      </c>
      <c r="B373" t="s">
        <v>3618</v>
      </c>
      <c r="C373" t="s">
        <v>3243</v>
      </c>
      <c r="D373" s="2" t="s">
        <v>3238</v>
      </c>
      <c r="E373" s="2" t="s">
        <v>127</v>
      </c>
    </row>
    <row r="374" spans="1:5" x14ac:dyDescent="0.25">
      <c r="A374" s="2">
        <v>372</v>
      </c>
      <c r="B374" t="s">
        <v>3619</v>
      </c>
      <c r="C374" t="s">
        <v>3243</v>
      </c>
      <c r="D374" s="2" t="s">
        <v>3238</v>
      </c>
      <c r="E374" s="2" t="s">
        <v>127</v>
      </c>
    </row>
    <row r="375" spans="1:5" x14ac:dyDescent="0.25">
      <c r="A375" s="2">
        <v>373</v>
      </c>
      <c r="B375" t="s">
        <v>3620</v>
      </c>
      <c r="C375" t="s">
        <v>3284</v>
      </c>
      <c r="D375" s="2" t="s">
        <v>3238</v>
      </c>
      <c r="E375" s="2" t="s">
        <v>127</v>
      </c>
    </row>
    <row r="376" spans="1:5" x14ac:dyDescent="0.25">
      <c r="A376" s="2">
        <v>374</v>
      </c>
      <c r="B376" t="s">
        <v>3621</v>
      </c>
      <c r="C376" t="s">
        <v>3243</v>
      </c>
      <c r="D376" s="2" t="s">
        <v>3238</v>
      </c>
      <c r="E376" s="2" t="s">
        <v>127</v>
      </c>
    </row>
    <row r="377" spans="1:5" x14ac:dyDescent="0.25">
      <c r="A377" s="2">
        <v>375</v>
      </c>
      <c r="B377" t="s">
        <v>3622</v>
      </c>
      <c r="C377" t="s">
        <v>3243</v>
      </c>
      <c r="D377" s="2" t="s">
        <v>3238</v>
      </c>
      <c r="E377" s="2" t="s">
        <v>127</v>
      </c>
    </row>
    <row r="378" spans="1:5" x14ac:dyDescent="0.25">
      <c r="A378" s="2">
        <v>376</v>
      </c>
      <c r="B378" t="s">
        <v>3623</v>
      </c>
      <c r="C378" t="s">
        <v>3240</v>
      </c>
      <c r="D378" s="2" t="s">
        <v>3238</v>
      </c>
      <c r="E378" s="2" t="s">
        <v>127</v>
      </c>
    </row>
    <row r="379" spans="1:5" x14ac:dyDescent="0.25">
      <c r="A379" s="2">
        <v>377</v>
      </c>
      <c r="B379" t="s">
        <v>3624</v>
      </c>
      <c r="C379" t="s">
        <v>3240</v>
      </c>
      <c r="D379" s="2" t="s">
        <v>3238</v>
      </c>
      <c r="E379" s="2" t="s">
        <v>127</v>
      </c>
    </row>
    <row r="380" spans="1:5" x14ac:dyDescent="0.25">
      <c r="A380" s="2">
        <v>378</v>
      </c>
      <c r="B380" t="s">
        <v>3625</v>
      </c>
      <c r="C380" t="s">
        <v>3249</v>
      </c>
      <c r="D380" s="2" t="s">
        <v>3238</v>
      </c>
      <c r="E380" s="2" t="s">
        <v>127</v>
      </c>
    </row>
    <row r="381" spans="1:5" x14ac:dyDescent="0.25">
      <c r="A381" s="2">
        <v>379</v>
      </c>
      <c r="B381" t="s">
        <v>3626</v>
      </c>
      <c r="C381" t="s">
        <v>3296</v>
      </c>
      <c r="D381" s="2" t="s">
        <v>3238</v>
      </c>
      <c r="E381" s="2" t="s">
        <v>127</v>
      </c>
    </row>
    <row r="382" spans="1:5" x14ac:dyDescent="0.25">
      <c r="A382" s="2">
        <v>380</v>
      </c>
      <c r="B382" t="s">
        <v>3627</v>
      </c>
      <c r="C382" t="s">
        <v>3237</v>
      </c>
      <c r="D382" s="2" t="s">
        <v>3238</v>
      </c>
      <c r="E382" s="2" t="s">
        <v>127</v>
      </c>
    </row>
    <row r="383" spans="1:5" x14ac:dyDescent="0.25">
      <c r="A383" s="2">
        <v>381</v>
      </c>
      <c r="B383" t="s">
        <v>3628</v>
      </c>
      <c r="C383" t="s">
        <v>3240</v>
      </c>
      <c r="D383" s="2" t="s">
        <v>3238</v>
      </c>
      <c r="E383" s="2" t="s">
        <v>127</v>
      </c>
    </row>
    <row r="384" spans="1:5" x14ac:dyDescent="0.25">
      <c r="A384" s="2">
        <v>382</v>
      </c>
      <c r="B384" t="s">
        <v>3629</v>
      </c>
      <c r="C384" t="s">
        <v>3249</v>
      </c>
      <c r="D384" s="2" t="s">
        <v>3238</v>
      </c>
      <c r="E384" s="2" t="s">
        <v>127</v>
      </c>
    </row>
    <row r="385" spans="1:5" x14ac:dyDescent="0.25">
      <c r="A385" s="2">
        <v>383</v>
      </c>
      <c r="B385" t="s">
        <v>3630</v>
      </c>
      <c r="C385" t="s">
        <v>3240</v>
      </c>
      <c r="D385" s="2" t="s">
        <v>3238</v>
      </c>
      <c r="E385" s="2" t="s">
        <v>127</v>
      </c>
    </row>
    <row r="386" spans="1:5" x14ac:dyDescent="0.25">
      <c r="A386" s="2">
        <v>384</v>
      </c>
      <c r="B386" t="s">
        <v>3631</v>
      </c>
      <c r="C386" t="s">
        <v>3284</v>
      </c>
      <c r="D386" s="2" t="s">
        <v>3238</v>
      </c>
      <c r="E386" s="2" t="s">
        <v>127</v>
      </c>
    </row>
    <row r="387" spans="1:5" x14ac:dyDescent="0.25">
      <c r="A387" s="2">
        <v>385</v>
      </c>
      <c r="B387" t="s">
        <v>3632</v>
      </c>
      <c r="C387" t="s">
        <v>3240</v>
      </c>
      <c r="D387" s="2" t="s">
        <v>3238</v>
      </c>
      <c r="E387" s="2" t="s">
        <v>127</v>
      </c>
    </row>
    <row r="388" spans="1:5" x14ac:dyDescent="0.25">
      <c r="A388" s="2">
        <v>386</v>
      </c>
      <c r="B388" t="s">
        <v>3633</v>
      </c>
      <c r="C388" t="s">
        <v>3246</v>
      </c>
      <c r="D388" s="2" t="s">
        <v>3238</v>
      </c>
      <c r="E388" s="2" t="s">
        <v>127</v>
      </c>
    </row>
    <row r="389" spans="1:5" x14ac:dyDescent="0.25">
      <c r="A389" s="2">
        <v>387</v>
      </c>
      <c r="B389" t="s">
        <v>3634</v>
      </c>
      <c r="C389" t="s">
        <v>3296</v>
      </c>
      <c r="D389" s="2" t="s">
        <v>3238</v>
      </c>
      <c r="E389" s="2" t="s">
        <v>127</v>
      </c>
    </row>
    <row r="390" spans="1:5" x14ac:dyDescent="0.25">
      <c r="A390" s="2">
        <v>388</v>
      </c>
      <c r="B390" t="s">
        <v>3635</v>
      </c>
      <c r="C390" t="s">
        <v>3249</v>
      </c>
      <c r="D390" s="2" t="s">
        <v>3238</v>
      </c>
      <c r="E390" s="2" t="s">
        <v>127</v>
      </c>
    </row>
    <row r="391" spans="1:5" x14ac:dyDescent="0.25">
      <c r="A391" s="2">
        <v>389</v>
      </c>
      <c r="B391" t="s">
        <v>3636</v>
      </c>
      <c r="C391" t="s">
        <v>3296</v>
      </c>
      <c r="D391" s="2" t="s">
        <v>3238</v>
      </c>
      <c r="E391" s="2" t="s">
        <v>127</v>
      </c>
    </row>
    <row r="392" spans="1:5" x14ac:dyDescent="0.25">
      <c r="A392" s="2">
        <v>390</v>
      </c>
      <c r="B392" t="s">
        <v>3637</v>
      </c>
      <c r="C392" t="s">
        <v>3240</v>
      </c>
      <c r="D392" s="2" t="s">
        <v>3238</v>
      </c>
      <c r="E392" s="2" t="s">
        <v>127</v>
      </c>
    </row>
    <row r="393" spans="1:5" x14ac:dyDescent="0.25">
      <c r="A393" s="2">
        <v>391</v>
      </c>
      <c r="B393" t="s">
        <v>3638</v>
      </c>
      <c r="C393" t="s">
        <v>3243</v>
      </c>
      <c r="D393" s="2" t="s">
        <v>3238</v>
      </c>
      <c r="E393" s="2" t="s">
        <v>127</v>
      </c>
    </row>
    <row r="394" spans="1:5" x14ac:dyDescent="0.25">
      <c r="A394" s="2">
        <v>392</v>
      </c>
      <c r="B394" t="s">
        <v>3639</v>
      </c>
      <c r="C394" t="s">
        <v>3243</v>
      </c>
      <c r="D394" s="2" t="s">
        <v>3238</v>
      </c>
      <c r="E394" s="2" t="s">
        <v>127</v>
      </c>
    </row>
    <row r="395" spans="1:5" x14ac:dyDescent="0.25">
      <c r="A395" s="2">
        <v>393</v>
      </c>
      <c r="B395" t="s">
        <v>3640</v>
      </c>
      <c r="C395" t="s">
        <v>3249</v>
      </c>
      <c r="D395" s="2" t="s">
        <v>3238</v>
      </c>
      <c r="E395" s="2" t="s">
        <v>127</v>
      </c>
    </row>
    <row r="396" spans="1:5" x14ac:dyDescent="0.25">
      <c r="A396" s="2">
        <v>394</v>
      </c>
      <c r="B396" t="s">
        <v>3641</v>
      </c>
      <c r="C396" t="s">
        <v>3246</v>
      </c>
      <c r="D396" s="2" t="s">
        <v>3238</v>
      </c>
      <c r="E396" s="2" t="s">
        <v>127</v>
      </c>
    </row>
    <row r="397" spans="1:5" x14ac:dyDescent="0.25">
      <c r="A397" s="2">
        <v>395</v>
      </c>
      <c r="B397" t="s">
        <v>3642</v>
      </c>
      <c r="C397" t="s">
        <v>3274</v>
      </c>
      <c r="D397" s="2" t="s">
        <v>3238</v>
      </c>
      <c r="E397" s="2" t="s">
        <v>127</v>
      </c>
    </row>
    <row r="398" spans="1:5" x14ac:dyDescent="0.25">
      <c r="A398" s="2">
        <v>396</v>
      </c>
      <c r="B398" t="s">
        <v>3643</v>
      </c>
      <c r="C398" t="s">
        <v>3296</v>
      </c>
      <c r="D398" s="2" t="s">
        <v>3238</v>
      </c>
      <c r="E398" s="2" t="s">
        <v>127</v>
      </c>
    </row>
    <row r="399" spans="1:5" x14ac:dyDescent="0.25">
      <c r="A399" s="2">
        <v>397</v>
      </c>
      <c r="B399" t="s">
        <v>3644</v>
      </c>
      <c r="C399" t="s">
        <v>3296</v>
      </c>
      <c r="D399" s="2" t="s">
        <v>3238</v>
      </c>
      <c r="E399" s="2" t="s">
        <v>127</v>
      </c>
    </row>
    <row r="400" spans="1:5" x14ac:dyDescent="0.25">
      <c r="A400" s="2">
        <v>398</v>
      </c>
      <c r="B400" t="s">
        <v>3645</v>
      </c>
      <c r="C400" t="s">
        <v>3254</v>
      </c>
      <c r="D400" s="2" t="s">
        <v>3238</v>
      </c>
      <c r="E400" s="2" t="s">
        <v>127</v>
      </c>
    </row>
    <row r="401" spans="1:5" x14ac:dyDescent="0.25">
      <c r="A401" s="2">
        <v>399</v>
      </c>
      <c r="B401" t="s">
        <v>3646</v>
      </c>
      <c r="C401" t="s">
        <v>3243</v>
      </c>
      <c r="D401" s="2" t="s">
        <v>3238</v>
      </c>
      <c r="E401" s="2" t="s">
        <v>127</v>
      </c>
    </row>
    <row r="402" spans="1:5" x14ac:dyDescent="0.25">
      <c r="A402" s="2">
        <v>400</v>
      </c>
      <c r="B402" t="s">
        <v>3647</v>
      </c>
      <c r="C402" t="s">
        <v>3240</v>
      </c>
      <c r="D402" s="2" t="s">
        <v>3238</v>
      </c>
      <c r="E402" s="2" t="s">
        <v>127</v>
      </c>
    </row>
    <row r="403" spans="1:5" x14ac:dyDescent="0.25">
      <c r="A403" s="2">
        <v>401</v>
      </c>
      <c r="B403" t="s">
        <v>3648</v>
      </c>
      <c r="C403" t="s">
        <v>3274</v>
      </c>
      <c r="D403" s="2" t="s">
        <v>3238</v>
      </c>
      <c r="E403" s="2" t="s">
        <v>127</v>
      </c>
    </row>
    <row r="404" spans="1:5" x14ac:dyDescent="0.25">
      <c r="A404" s="2">
        <v>402</v>
      </c>
      <c r="B404" t="s">
        <v>3649</v>
      </c>
      <c r="C404" t="s">
        <v>3274</v>
      </c>
      <c r="D404" s="2" t="s">
        <v>3238</v>
      </c>
      <c r="E404" s="2" t="s">
        <v>127</v>
      </c>
    </row>
    <row r="405" spans="1:5" x14ac:dyDescent="0.25">
      <c r="A405" s="2">
        <v>403</v>
      </c>
      <c r="B405" t="s">
        <v>3650</v>
      </c>
      <c r="C405" t="s">
        <v>3240</v>
      </c>
      <c r="D405" s="2" t="s">
        <v>3238</v>
      </c>
      <c r="E405" s="2" t="s">
        <v>127</v>
      </c>
    </row>
    <row r="406" spans="1:5" x14ac:dyDescent="0.25">
      <c r="A406" s="2">
        <v>404</v>
      </c>
      <c r="B406" t="s">
        <v>3651</v>
      </c>
      <c r="C406" t="s">
        <v>3246</v>
      </c>
      <c r="D406" s="2" t="s">
        <v>3238</v>
      </c>
      <c r="E406" s="2" t="s">
        <v>127</v>
      </c>
    </row>
    <row r="407" spans="1:5" x14ac:dyDescent="0.25">
      <c r="A407" s="2">
        <v>405</v>
      </c>
      <c r="B407" t="s">
        <v>3652</v>
      </c>
      <c r="C407" t="s">
        <v>3284</v>
      </c>
      <c r="D407" s="2" t="s">
        <v>3238</v>
      </c>
      <c r="E407" s="2" t="s">
        <v>127</v>
      </c>
    </row>
    <row r="408" spans="1:5" x14ac:dyDescent="0.25">
      <c r="A408" s="2">
        <v>406</v>
      </c>
      <c r="B408" t="s">
        <v>3653</v>
      </c>
      <c r="C408" t="s">
        <v>3249</v>
      </c>
      <c r="D408" s="2" t="s">
        <v>3238</v>
      </c>
      <c r="E408" s="2" t="s">
        <v>127</v>
      </c>
    </row>
    <row r="409" spans="1:5" x14ac:dyDescent="0.25">
      <c r="A409" s="2">
        <v>407</v>
      </c>
      <c r="B409" t="s">
        <v>3654</v>
      </c>
      <c r="C409" t="s">
        <v>3243</v>
      </c>
      <c r="D409" s="2" t="s">
        <v>3238</v>
      </c>
      <c r="E409" s="2" t="s">
        <v>127</v>
      </c>
    </row>
    <row r="410" spans="1:5" x14ac:dyDescent="0.25">
      <c r="A410" s="2">
        <v>408</v>
      </c>
      <c r="B410" t="s">
        <v>3655</v>
      </c>
      <c r="C410" t="s">
        <v>3240</v>
      </c>
      <c r="D410" s="2" t="s">
        <v>3238</v>
      </c>
      <c r="E410" s="2" t="s">
        <v>127</v>
      </c>
    </row>
    <row r="411" spans="1:5" x14ac:dyDescent="0.25">
      <c r="A411" s="2">
        <v>409</v>
      </c>
      <c r="B411" t="s">
        <v>3656</v>
      </c>
      <c r="C411" t="s">
        <v>3246</v>
      </c>
      <c r="D411" s="2" t="s">
        <v>3238</v>
      </c>
      <c r="E411" s="2" t="s">
        <v>127</v>
      </c>
    </row>
    <row r="412" spans="1:5" x14ac:dyDescent="0.25">
      <c r="A412" s="2">
        <v>410</v>
      </c>
      <c r="B412" t="s">
        <v>3657</v>
      </c>
      <c r="C412" t="s">
        <v>3240</v>
      </c>
      <c r="D412" s="2" t="s">
        <v>3238</v>
      </c>
      <c r="E412" s="2" t="s">
        <v>127</v>
      </c>
    </row>
    <row r="413" spans="1:5" x14ac:dyDescent="0.25">
      <c r="A413" s="2">
        <v>411</v>
      </c>
      <c r="B413" t="s">
        <v>3658</v>
      </c>
      <c r="C413" t="s">
        <v>3284</v>
      </c>
      <c r="D413" s="2" t="s">
        <v>3238</v>
      </c>
      <c r="E413" s="2" t="s">
        <v>127</v>
      </c>
    </row>
    <row r="414" spans="1:5" x14ac:dyDescent="0.25">
      <c r="A414" s="2">
        <v>412</v>
      </c>
      <c r="B414" t="s">
        <v>3659</v>
      </c>
      <c r="C414" t="s">
        <v>3254</v>
      </c>
      <c r="D414" s="2" t="s">
        <v>3238</v>
      </c>
      <c r="E414" s="2" t="s">
        <v>127</v>
      </c>
    </row>
    <row r="415" spans="1:5" x14ac:dyDescent="0.25">
      <c r="A415" s="2">
        <v>413</v>
      </c>
      <c r="B415" t="s">
        <v>3660</v>
      </c>
      <c r="C415" t="s">
        <v>3243</v>
      </c>
      <c r="D415" s="2" t="s">
        <v>3238</v>
      </c>
      <c r="E415" s="2" t="s">
        <v>127</v>
      </c>
    </row>
    <row r="416" spans="1:5" x14ac:dyDescent="0.25">
      <c r="A416" s="2">
        <v>414</v>
      </c>
      <c r="B416" t="s">
        <v>3661</v>
      </c>
      <c r="C416" t="s">
        <v>3296</v>
      </c>
      <c r="D416" s="2" t="s">
        <v>3238</v>
      </c>
      <c r="E416" s="2" t="s">
        <v>127</v>
      </c>
    </row>
    <row r="417" spans="1:5" x14ac:dyDescent="0.25">
      <c r="A417" s="2">
        <v>415</v>
      </c>
      <c r="B417" t="s">
        <v>3662</v>
      </c>
      <c r="C417" t="s">
        <v>3243</v>
      </c>
      <c r="D417" s="2" t="s">
        <v>3238</v>
      </c>
      <c r="E417" s="2" t="s">
        <v>127</v>
      </c>
    </row>
    <row r="418" spans="1:5" x14ac:dyDescent="0.25">
      <c r="A418" s="2">
        <v>416</v>
      </c>
      <c r="B418" t="s">
        <v>3663</v>
      </c>
      <c r="C418" t="s">
        <v>3243</v>
      </c>
      <c r="D418" s="2" t="s">
        <v>3238</v>
      </c>
      <c r="E418" s="2" t="s">
        <v>127</v>
      </c>
    </row>
    <row r="419" spans="1:5" x14ac:dyDescent="0.25">
      <c r="A419" s="2">
        <v>417</v>
      </c>
      <c r="B419" t="s">
        <v>3664</v>
      </c>
      <c r="C419" t="s">
        <v>3240</v>
      </c>
      <c r="D419" s="2" t="s">
        <v>3238</v>
      </c>
      <c r="E419" s="2" t="s">
        <v>127</v>
      </c>
    </row>
    <row r="420" spans="1:5" x14ac:dyDescent="0.25">
      <c r="A420" s="2">
        <v>418</v>
      </c>
      <c r="B420" t="s">
        <v>3665</v>
      </c>
      <c r="C420" t="s">
        <v>3246</v>
      </c>
      <c r="D420" s="2" t="s">
        <v>3238</v>
      </c>
      <c r="E420" s="2" t="s">
        <v>127</v>
      </c>
    </row>
    <row r="421" spans="1:5" x14ac:dyDescent="0.25">
      <c r="A421" s="2">
        <v>419</v>
      </c>
      <c r="B421" t="s">
        <v>3666</v>
      </c>
      <c r="C421" t="s">
        <v>3284</v>
      </c>
      <c r="D421" s="2" t="s">
        <v>3238</v>
      </c>
      <c r="E421" s="2" t="s">
        <v>127</v>
      </c>
    </row>
    <row r="422" spans="1:5" x14ac:dyDescent="0.25">
      <c r="A422" s="2">
        <v>420</v>
      </c>
      <c r="B422" t="s">
        <v>3667</v>
      </c>
      <c r="C422" t="s">
        <v>3240</v>
      </c>
      <c r="D422" s="2" t="s">
        <v>3238</v>
      </c>
      <c r="E422" s="2" t="s">
        <v>127</v>
      </c>
    </row>
    <row r="423" spans="1:5" x14ac:dyDescent="0.25">
      <c r="A423" s="2">
        <v>421</v>
      </c>
      <c r="B423" t="s">
        <v>3668</v>
      </c>
      <c r="C423" t="s">
        <v>3243</v>
      </c>
      <c r="D423" s="2" t="s">
        <v>3238</v>
      </c>
      <c r="E423" s="2" t="s">
        <v>127</v>
      </c>
    </row>
    <row r="424" spans="1:5" x14ac:dyDescent="0.25">
      <c r="A424" s="2">
        <v>422</v>
      </c>
      <c r="B424" t="s">
        <v>3669</v>
      </c>
      <c r="C424" t="s">
        <v>3237</v>
      </c>
      <c r="D424" s="2" t="s">
        <v>3238</v>
      </c>
      <c r="E424" s="2" t="s">
        <v>127</v>
      </c>
    </row>
    <row r="425" spans="1:5" x14ac:dyDescent="0.25">
      <c r="A425" s="2">
        <v>423</v>
      </c>
      <c r="B425" t="s">
        <v>3670</v>
      </c>
      <c r="C425" t="s">
        <v>3284</v>
      </c>
      <c r="D425" s="2" t="s">
        <v>3238</v>
      </c>
      <c r="E425" s="2" t="s">
        <v>127</v>
      </c>
    </row>
    <row r="426" spans="1:5" x14ac:dyDescent="0.25">
      <c r="A426" s="2">
        <v>424</v>
      </c>
      <c r="B426" t="s">
        <v>3671</v>
      </c>
      <c r="C426" t="s">
        <v>3249</v>
      </c>
      <c r="D426" s="2" t="s">
        <v>3238</v>
      </c>
      <c r="E426" s="2" t="s">
        <v>127</v>
      </c>
    </row>
    <row r="427" spans="1:5" x14ac:dyDescent="0.25">
      <c r="A427" s="2">
        <v>425</v>
      </c>
      <c r="B427" t="s">
        <v>3672</v>
      </c>
      <c r="C427" t="s">
        <v>3381</v>
      </c>
      <c r="D427" s="2" t="s">
        <v>3238</v>
      </c>
      <c r="E427" s="2" t="s">
        <v>127</v>
      </c>
    </row>
    <row r="428" spans="1:5" x14ac:dyDescent="0.25">
      <c r="A428" s="2">
        <v>426</v>
      </c>
      <c r="B428" t="s">
        <v>3673</v>
      </c>
      <c r="C428" t="s">
        <v>3254</v>
      </c>
      <c r="D428" s="2" t="s">
        <v>3238</v>
      </c>
      <c r="E428" s="2" t="s">
        <v>127</v>
      </c>
    </row>
    <row r="429" spans="1:5" x14ac:dyDescent="0.25">
      <c r="A429" s="2">
        <v>427</v>
      </c>
      <c r="B429" t="s">
        <v>3674</v>
      </c>
      <c r="C429" t="s">
        <v>3246</v>
      </c>
      <c r="D429" s="2" t="s">
        <v>3238</v>
      </c>
      <c r="E429" s="2" t="s">
        <v>127</v>
      </c>
    </row>
    <row r="430" spans="1:5" x14ac:dyDescent="0.25">
      <c r="A430" s="2">
        <v>428</v>
      </c>
      <c r="B430" t="s">
        <v>3675</v>
      </c>
      <c r="C430" t="s">
        <v>3243</v>
      </c>
      <c r="D430" s="2" t="s">
        <v>3238</v>
      </c>
      <c r="E430" s="2" t="s">
        <v>127</v>
      </c>
    </row>
    <row r="431" spans="1:5" x14ac:dyDescent="0.25">
      <c r="A431" s="2">
        <v>429</v>
      </c>
      <c r="B431" t="s">
        <v>3676</v>
      </c>
      <c r="C431" t="s">
        <v>3237</v>
      </c>
      <c r="D431" s="2" t="s">
        <v>3238</v>
      </c>
      <c r="E431" s="2" t="s">
        <v>127</v>
      </c>
    </row>
    <row r="432" spans="1:5" x14ac:dyDescent="0.25">
      <c r="A432" s="2">
        <v>430</v>
      </c>
      <c r="B432" t="s">
        <v>3677</v>
      </c>
      <c r="C432" t="s">
        <v>3251</v>
      </c>
      <c r="D432" s="2" t="s">
        <v>3238</v>
      </c>
      <c r="E432" s="2" t="s">
        <v>127</v>
      </c>
    </row>
    <row r="433" spans="1:5" x14ac:dyDescent="0.25">
      <c r="A433" s="2">
        <v>431</v>
      </c>
      <c r="B433" t="s">
        <v>3678</v>
      </c>
      <c r="C433" t="s">
        <v>3274</v>
      </c>
      <c r="D433" s="2" t="s">
        <v>3238</v>
      </c>
      <c r="E433" s="2" t="s">
        <v>127</v>
      </c>
    </row>
    <row r="434" spans="1:5" x14ac:dyDescent="0.25">
      <c r="A434" s="2">
        <v>432</v>
      </c>
      <c r="B434" t="s">
        <v>3679</v>
      </c>
      <c r="C434" t="s">
        <v>3296</v>
      </c>
      <c r="D434" s="2" t="s">
        <v>3238</v>
      </c>
      <c r="E434" s="2" t="s">
        <v>127</v>
      </c>
    </row>
    <row r="435" spans="1:5" x14ac:dyDescent="0.25">
      <c r="A435" s="2">
        <v>433</v>
      </c>
      <c r="B435" t="s">
        <v>3680</v>
      </c>
      <c r="C435" t="s">
        <v>3381</v>
      </c>
      <c r="D435" s="2" t="s">
        <v>3238</v>
      </c>
      <c r="E435" s="2" t="s">
        <v>127</v>
      </c>
    </row>
    <row r="436" spans="1:5" x14ac:dyDescent="0.25">
      <c r="A436" s="2">
        <v>434</v>
      </c>
      <c r="B436" t="s">
        <v>3681</v>
      </c>
      <c r="C436" t="s">
        <v>3284</v>
      </c>
      <c r="D436" s="2" t="s">
        <v>3238</v>
      </c>
      <c r="E436" s="2" t="s">
        <v>127</v>
      </c>
    </row>
    <row r="437" spans="1:5" x14ac:dyDescent="0.25">
      <c r="A437" s="2">
        <v>435</v>
      </c>
      <c r="B437" t="s">
        <v>3682</v>
      </c>
      <c r="C437" t="s">
        <v>3243</v>
      </c>
      <c r="D437" s="2" t="s">
        <v>3238</v>
      </c>
      <c r="E437" s="2" t="s">
        <v>127</v>
      </c>
    </row>
    <row r="438" spans="1:5" x14ac:dyDescent="0.25">
      <c r="A438" s="2">
        <v>436</v>
      </c>
      <c r="B438" t="s">
        <v>3683</v>
      </c>
      <c r="C438" t="s">
        <v>3243</v>
      </c>
      <c r="D438" s="2" t="s">
        <v>3238</v>
      </c>
      <c r="E438" s="2" t="s">
        <v>127</v>
      </c>
    </row>
    <row r="439" spans="1:5" x14ac:dyDescent="0.25">
      <c r="A439" s="2">
        <v>437</v>
      </c>
      <c r="B439" t="s">
        <v>3684</v>
      </c>
      <c r="C439" t="s">
        <v>3249</v>
      </c>
      <c r="D439" s="2" t="s">
        <v>3238</v>
      </c>
      <c r="E439" s="2" t="s">
        <v>127</v>
      </c>
    </row>
    <row r="440" spans="1:5" x14ac:dyDescent="0.25">
      <c r="A440" s="2">
        <v>438</v>
      </c>
      <c r="B440" t="s">
        <v>3685</v>
      </c>
      <c r="C440" t="s">
        <v>3249</v>
      </c>
      <c r="D440" s="2" t="s">
        <v>3238</v>
      </c>
      <c r="E440" s="2" t="s">
        <v>127</v>
      </c>
    </row>
    <row r="441" spans="1:5" x14ac:dyDescent="0.25">
      <c r="A441" s="2">
        <v>439</v>
      </c>
      <c r="B441" t="s">
        <v>3686</v>
      </c>
      <c r="C441" t="s">
        <v>3240</v>
      </c>
      <c r="D441" s="2" t="s">
        <v>3238</v>
      </c>
      <c r="E441" s="2" t="s">
        <v>127</v>
      </c>
    </row>
    <row r="442" spans="1:5" x14ac:dyDescent="0.25">
      <c r="A442" s="2">
        <v>440</v>
      </c>
      <c r="B442" t="s">
        <v>3687</v>
      </c>
      <c r="C442" t="s">
        <v>3249</v>
      </c>
      <c r="D442" s="2" t="s">
        <v>3238</v>
      </c>
      <c r="E442" s="2" t="s">
        <v>127</v>
      </c>
    </row>
    <row r="443" spans="1:5" x14ac:dyDescent="0.25">
      <c r="A443" s="2">
        <v>441</v>
      </c>
      <c r="B443" t="s">
        <v>3688</v>
      </c>
      <c r="C443" t="s">
        <v>3249</v>
      </c>
      <c r="D443" s="2" t="s">
        <v>3238</v>
      </c>
      <c r="E443" s="2" t="s">
        <v>127</v>
      </c>
    </row>
    <row r="444" spans="1:5" x14ac:dyDescent="0.25">
      <c r="A444" s="2">
        <v>442</v>
      </c>
      <c r="B444" t="s">
        <v>3689</v>
      </c>
      <c r="C444" t="s">
        <v>3254</v>
      </c>
      <c r="D444" s="2" t="s">
        <v>3238</v>
      </c>
      <c r="E444" s="2" t="s">
        <v>127</v>
      </c>
    </row>
    <row r="445" spans="1:5" x14ac:dyDescent="0.25">
      <c r="A445" s="2">
        <v>443</v>
      </c>
      <c r="B445" t="s">
        <v>3690</v>
      </c>
      <c r="C445" t="s">
        <v>3237</v>
      </c>
      <c r="D445" s="2" t="s">
        <v>3238</v>
      </c>
      <c r="E445" s="2" t="s">
        <v>127</v>
      </c>
    </row>
    <row r="446" spans="1:5" x14ac:dyDescent="0.25">
      <c r="A446" s="2">
        <v>444</v>
      </c>
      <c r="B446" t="s">
        <v>3691</v>
      </c>
      <c r="C446" t="s">
        <v>3237</v>
      </c>
      <c r="D446" s="2" t="s">
        <v>3238</v>
      </c>
      <c r="E446" s="2" t="s">
        <v>127</v>
      </c>
    </row>
    <row r="447" spans="1:5" x14ac:dyDescent="0.25">
      <c r="A447" s="2">
        <v>445</v>
      </c>
      <c r="B447" t="s">
        <v>3692</v>
      </c>
      <c r="C447" t="s">
        <v>3251</v>
      </c>
      <c r="D447" s="2" t="s">
        <v>3238</v>
      </c>
      <c r="E447" s="2" t="s">
        <v>127</v>
      </c>
    </row>
    <row r="448" spans="1:5" x14ac:dyDescent="0.25">
      <c r="A448" s="2">
        <v>446</v>
      </c>
      <c r="B448" t="s">
        <v>3693</v>
      </c>
      <c r="C448" t="s">
        <v>3249</v>
      </c>
      <c r="D448" s="2" t="s">
        <v>3238</v>
      </c>
      <c r="E448" s="2" t="s">
        <v>127</v>
      </c>
    </row>
    <row r="449" spans="1:5" x14ac:dyDescent="0.25">
      <c r="A449" s="2">
        <v>447</v>
      </c>
      <c r="B449" t="s">
        <v>3694</v>
      </c>
      <c r="C449" t="s">
        <v>3243</v>
      </c>
      <c r="D449" s="2" t="s">
        <v>3238</v>
      </c>
      <c r="E449" s="2" t="s">
        <v>127</v>
      </c>
    </row>
    <row r="450" spans="1:5" x14ac:dyDescent="0.25">
      <c r="A450" s="2">
        <v>448</v>
      </c>
      <c r="B450" t="s">
        <v>3695</v>
      </c>
      <c r="C450" t="s">
        <v>3254</v>
      </c>
      <c r="D450" s="2" t="s">
        <v>3238</v>
      </c>
      <c r="E450" s="2" t="s">
        <v>127</v>
      </c>
    </row>
    <row r="451" spans="1:5" x14ac:dyDescent="0.25">
      <c r="A451" s="2">
        <v>449</v>
      </c>
      <c r="B451" t="s">
        <v>3696</v>
      </c>
      <c r="C451" t="s">
        <v>3243</v>
      </c>
      <c r="D451" s="2" t="s">
        <v>3238</v>
      </c>
      <c r="E451" s="2" t="s">
        <v>127</v>
      </c>
    </row>
    <row r="452" spans="1:5" x14ac:dyDescent="0.25">
      <c r="A452" s="2">
        <v>450</v>
      </c>
      <c r="B452" t="s">
        <v>3697</v>
      </c>
      <c r="C452" t="s">
        <v>3240</v>
      </c>
      <c r="D452" s="2" t="s">
        <v>3238</v>
      </c>
      <c r="E452" s="2" t="s">
        <v>127</v>
      </c>
    </row>
    <row r="453" spans="1:5" x14ac:dyDescent="0.25">
      <c r="A453" s="2">
        <v>451</v>
      </c>
      <c r="B453" t="s">
        <v>3698</v>
      </c>
      <c r="C453" t="s">
        <v>3296</v>
      </c>
      <c r="D453" s="2" t="s">
        <v>3238</v>
      </c>
      <c r="E453" s="2" t="s">
        <v>127</v>
      </c>
    </row>
    <row r="454" spans="1:5" x14ac:dyDescent="0.25">
      <c r="A454" s="2">
        <v>452</v>
      </c>
      <c r="B454" t="s">
        <v>3699</v>
      </c>
      <c r="C454" t="s">
        <v>3246</v>
      </c>
      <c r="D454" s="2" t="s">
        <v>3238</v>
      </c>
      <c r="E454" s="2" t="s">
        <v>127</v>
      </c>
    </row>
    <row r="455" spans="1:5" x14ac:dyDescent="0.25">
      <c r="A455" s="2">
        <v>453</v>
      </c>
      <c r="B455" t="s">
        <v>3700</v>
      </c>
      <c r="C455" t="s">
        <v>3246</v>
      </c>
      <c r="D455" s="2" t="s">
        <v>3238</v>
      </c>
      <c r="E455" s="2" t="s">
        <v>127</v>
      </c>
    </row>
    <row r="456" spans="1:5" x14ac:dyDescent="0.25">
      <c r="A456" s="2">
        <v>454</v>
      </c>
      <c r="B456" t="s">
        <v>3701</v>
      </c>
      <c r="C456" t="s">
        <v>3243</v>
      </c>
      <c r="D456" s="2" t="s">
        <v>3238</v>
      </c>
      <c r="E456" s="2" t="s">
        <v>127</v>
      </c>
    </row>
    <row r="457" spans="1:5" x14ac:dyDescent="0.25">
      <c r="A457" s="2">
        <v>455</v>
      </c>
      <c r="B457" t="s">
        <v>3702</v>
      </c>
      <c r="C457" t="s">
        <v>3381</v>
      </c>
      <c r="D457" s="2" t="s">
        <v>3238</v>
      </c>
      <c r="E457" s="2" t="s">
        <v>127</v>
      </c>
    </row>
    <row r="458" spans="1:5" x14ac:dyDescent="0.25">
      <c r="A458" s="2">
        <v>456</v>
      </c>
      <c r="B458" t="s">
        <v>3703</v>
      </c>
      <c r="C458" t="s">
        <v>3249</v>
      </c>
      <c r="D458" s="2" t="s">
        <v>3238</v>
      </c>
      <c r="E458" s="2" t="s">
        <v>127</v>
      </c>
    </row>
    <row r="459" spans="1:5" x14ac:dyDescent="0.25">
      <c r="A459" s="2">
        <v>457</v>
      </c>
      <c r="B459" t="s">
        <v>3704</v>
      </c>
      <c r="C459" t="s">
        <v>3237</v>
      </c>
      <c r="D459" s="2" t="s">
        <v>3238</v>
      </c>
      <c r="E459" s="2" t="s">
        <v>127</v>
      </c>
    </row>
    <row r="460" spans="1:5" x14ac:dyDescent="0.25">
      <c r="A460" s="2">
        <v>458</v>
      </c>
      <c r="B460" t="s">
        <v>3705</v>
      </c>
      <c r="C460" t="s">
        <v>3243</v>
      </c>
      <c r="D460" s="2" t="s">
        <v>3238</v>
      </c>
      <c r="E460" s="2" t="s">
        <v>127</v>
      </c>
    </row>
    <row r="461" spans="1:5" x14ac:dyDescent="0.25">
      <c r="A461" s="2">
        <v>459</v>
      </c>
      <c r="B461" t="s">
        <v>3706</v>
      </c>
      <c r="C461" t="s">
        <v>3251</v>
      </c>
      <c r="D461" s="2" t="s">
        <v>3238</v>
      </c>
      <c r="E461" s="2" t="s">
        <v>127</v>
      </c>
    </row>
    <row r="462" spans="1:5" x14ac:dyDescent="0.25">
      <c r="A462" s="2">
        <v>460</v>
      </c>
      <c r="B462" t="s">
        <v>3707</v>
      </c>
      <c r="C462" t="s">
        <v>3381</v>
      </c>
      <c r="D462" s="2" t="s">
        <v>3238</v>
      </c>
      <c r="E462" s="2" t="s">
        <v>127</v>
      </c>
    </row>
    <row r="463" spans="1:5" x14ac:dyDescent="0.25">
      <c r="A463" s="2">
        <v>461</v>
      </c>
      <c r="B463" t="s">
        <v>3708</v>
      </c>
      <c r="C463" t="s">
        <v>3249</v>
      </c>
      <c r="D463" s="2" t="s">
        <v>3238</v>
      </c>
      <c r="E463" s="2" t="s">
        <v>127</v>
      </c>
    </row>
    <row r="464" spans="1:5" x14ac:dyDescent="0.25">
      <c r="A464" s="2">
        <v>462</v>
      </c>
      <c r="B464" t="s">
        <v>3709</v>
      </c>
      <c r="C464" t="s">
        <v>3240</v>
      </c>
      <c r="D464" s="2" t="s">
        <v>3238</v>
      </c>
      <c r="E464" s="2" t="s">
        <v>127</v>
      </c>
    </row>
    <row r="465" spans="1:5" x14ac:dyDescent="0.25">
      <c r="A465" s="2">
        <v>463</v>
      </c>
      <c r="B465" t="s">
        <v>3710</v>
      </c>
      <c r="C465" t="s">
        <v>3284</v>
      </c>
      <c r="D465" s="2" t="s">
        <v>3238</v>
      </c>
      <c r="E465" s="2" t="s">
        <v>127</v>
      </c>
    </row>
    <row r="466" spans="1:5" x14ac:dyDescent="0.25">
      <c r="A466" s="2">
        <v>464</v>
      </c>
      <c r="B466" t="s">
        <v>3711</v>
      </c>
      <c r="C466" t="s">
        <v>3284</v>
      </c>
      <c r="D466" s="2" t="s">
        <v>3238</v>
      </c>
      <c r="E466" s="2" t="s">
        <v>127</v>
      </c>
    </row>
    <row r="467" spans="1:5" x14ac:dyDescent="0.25">
      <c r="A467" s="2">
        <v>465</v>
      </c>
      <c r="B467" t="s">
        <v>3712</v>
      </c>
      <c r="C467" t="s">
        <v>3246</v>
      </c>
      <c r="D467" s="2" t="s">
        <v>3238</v>
      </c>
      <c r="E467" s="2" t="s">
        <v>127</v>
      </c>
    </row>
    <row r="468" spans="1:5" x14ac:dyDescent="0.25">
      <c r="A468" s="2">
        <v>466</v>
      </c>
      <c r="B468" t="s">
        <v>3713</v>
      </c>
      <c r="C468" t="s">
        <v>3240</v>
      </c>
      <c r="D468" s="2" t="s">
        <v>3238</v>
      </c>
      <c r="E468" s="2" t="s">
        <v>127</v>
      </c>
    </row>
    <row r="469" spans="1:5" x14ac:dyDescent="0.25">
      <c r="A469" s="2">
        <v>467</v>
      </c>
      <c r="B469" t="s">
        <v>3714</v>
      </c>
      <c r="C469" t="s">
        <v>3246</v>
      </c>
      <c r="D469" s="2" t="s">
        <v>3238</v>
      </c>
      <c r="E469" s="2" t="s">
        <v>127</v>
      </c>
    </row>
    <row r="470" spans="1:5" x14ac:dyDescent="0.25">
      <c r="A470" s="2">
        <v>468</v>
      </c>
      <c r="B470" t="s">
        <v>3715</v>
      </c>
      <c r="C470" t="s">
        <v>3243</v>
      </c>
      <c r="D470" s="2" t="s">
        <v>3238</v>
      </c>
      <c r="E470" s="2" t="s">
        <v>127</v>
      </c>
    </row>
    <row r="471" spans="1:5" x14ac:dyDescent="0.25">
      <c r="A471" s="2">
        <v>469</v>
      </c>
      <c r="B471" t="s">
        <v>3716</v>
      </c>
      <c r="C471" t="s">
        <v>3240</v>
      </c>
      <c r="D471" s="2" t="s">
        <v>3238</v>
      </c>
      <c r="E471" s="2" t="s">
        <v>127</v>
      </c>
    </row>
    <row r="472" spans="1:5" x14ac:dyDescent="0.25">
      <c r="A472" s="2">
        <v>470</v>
      </c>
      <c r="B472" t="s">
        <v>3717</v>
      </c>
      <c r="C472" t="s">
        <v>3237</v>
      </c>
      <c r="D472" s="2" t="s">
        <v>3238</v>
      </c>
      <c r="E472" s="2" t="s">
        <v>127</v>
      </c>
    </row>
    <row r="473" spans="1:5" x14ac:dyDescent="0.25">
      <c r="A473" s="2">
        <v>471</v>
      </c>
      <c r="B473" t="s">
        <v>3718</v>
      </c>
      <c r="C473" t="s">
        <v>3274</v>
      </c>
      <c r="D473" s="2" t="s">
        <v>3238</v>
      </c>
      <c r="E473" s="2" t="s">
        <v>127</v>
      </c>
    </row>
    <row r="474" spans="1:5" x14ac:dyDescent="0.25">
      <c r="A474" s="2">
        <v>472</v>
      </c>
      <c r="B474" t="s">
        <v>3719</v>
      </c>
      <c r="C474" t="s">
        <v>3251</v>
      </c>
      <c r="D474" s="2" t="s">
        <v>3238</v>
      </c>
      <c r="E474" s="2" t="s">
        <v>127</v>
      </c>
    </row>
    <row r="475" spans="1:5" x14ac:dyDescent="0.25">
      <c r="A475" s="2">
        <v>473</v>
      </c>
      <c r="B475" t="s">
        <v>3720</v>
      </c>
      <c r="C475" t="s">
        <v>3251</v>
      </c>
      <c r="D475" s="2" t="s">
        <v>3238</v>
      </c>
      <c r="E475" s="2" t="s">
        <v>127</v>
      </c>
    </row>
    <row r="476" spans="1:5" x14ac:dyDescent="0.25">
      <c r="A476" s="2">
        <v>474</v>
      </c>
      <c r="B476" t="s">
        <v>3721</v>
      </c>
      <c r="C476" t="s">
        <v>3254</v>
      </c>
      <c r="D476" s="2" t="s">
        <v>3238</v>
      </c>
      <c r="E476" s="2" t="s">
        <v>127</v>
      </c>
    </row>
    <row r="477" spans="1:5" x14ac:dyDescent="0.25">
      <c r="A477" s="2">
        <v>475</v>
      </c>
      <c r="B477" t="s">
        <v>3722</v>
      </c>
      <c r="C477" t="s">
        <v>3254</v>
      </c>
      <c r="D477" s="2" t="s">
        <v>3238</v>
      </c>
      <c r="E477" s="2" t="s">
        <v>127</v>
      </c>
    </row>
    <row r="478" spans="1:5" x14ac:dyDescent="0.25">
      <c r="A478" s="2">
        <v>476</v>
      </c>
      <c r="B478" t="s">
        <v>3723</v>
      </c>
      <c r="C478" t="s">
        <v>3237</v>
      </c>
      <c r="D478" s="2" t="s">
        <v>3238</v>
      </c>
      <c r="E478" s="2" t="s">
        <v>127</v>
      </c>
    </row>
    <row r="479" spans="1:5" x14ac:dyDescent="0.25">
      <c r="A479" s="2">
        <v>477</v>
      </c>
      <c r="B479" t="s">
        <v>3724</v>
      </c>
      <c r="C479" t="s">
        <v>3243</v>
      </c>
      <c r="D479" s="2" t="s">
        <v>3238</v>
      </c>
      <c r="E479" s="2" t="s">
        <v>127</v>
      </c>
    </row>
    <row r="480" spans="1:5" x14ac:dyDescent="0.25">
      <c r="A480" s="2">
        <v>478</v>
      </c>
      <c r="B480" t="s">
        <v>3725</v>
      </c>
      <c r="C480" t="s">
        <v>3254</v>
      </c>
      <c r="D480" s="2" t="s">
        <v>3238</v>
      </c>
      <c r="E480" s="2" t="s">
        <v>127</v>
      </c>
    </row>
    <row r="481" spans="1:5" x14ac:dyDescent="0.25">
      <c r="A481" s="2">
        <v>479</v>
      </c>
      <c r="B481" t="s">
        <v>3726</v>
      </c>
      <c r="C481" t="s">
        <v>3249</v>
      </c>
      <c r="D481" s="2" t="s">
        <v>3238</v>
      </c>
      <c r="E481" s="2" t="s">
        <v>127</v>
      </c>
    </row>
    <row r="482" spans="1:5" x14ac:dyDescent="0.25">
      <c r="A482" s="2">
        <v>480</v>
      </c>
      <c r="B482" t="s">
        <v>3727</v>
      </c>
      <c r="C482" t="s">
        <v>3243</v>
      </c>
      <c r="D482" s="2" t="s">
        <v>3238</v>
      </c>
      <c r="E482" s="2" t="s">
        <v>127</v>
      </c>
    </row>
    <row r="483" spans="1:5" x14ac:dyDescent="0.25">
      <c r="A483" s="2">
        <v>481</v>
      </c>
      <c r="B483" t="s">
        <v>3728</v>
      </c>
      <c r="C483" t="s">
        <v>3249</v>
      </c>
      <c r="D483" s="2" t="s">
        <v>3238</v>
      </c>
      <c r="E483" s="2" t="s">
        <v>127</v>
      </c>
    </row>
    <row r="484" spans="1:5" x14ac:dyDescent="0.25">
      <c r="A484" s="2">
        <v>482</v>
      </c>
      <c r="B484" t="s">
        <v>3729</v>
      </c>
      <c r="C484" t="s">
        <v>3240</v>
      </c>
      <c r="D484" s="2" t="s">
        <v>3238</v>
      </c>
      <c r="E484" s="2" t="s">
        <v>127</v>
      </c>
    </row>
    <row r="485" spans="1:5" x14ac:dyDescent="0.25">
      <c r="A485" s="2">
        <v>483</v>
      </c>
      <c r="B485" t="s">
        <v>3730</v>
      </c>
      <c r="C485" t="s">
        <v>3296</v>
      </c>
      <c r="D485" s="2" t="s">
        <v>3238</v>
      </c>
      <c r="E485" s="2" t="s">
        <v>127</v>
      </c>
    </row>
    <row r="486" spans="1:5" x14ac:dyDescent="0.25">
      <c r="A486" s="2">
        <v>484</v>
      </c>
      <c r="B486" t="s">
        <v>3731</v>
      </c>
      <c r="C486" t="s">
        <v>3296</v>
      </c>
      <c r="D486" s="2" t="s">
        <v>3238</v>
      </c>
      <c r="E486" s="2" t="s">
        <v>127</v>
      </c>
    </row>
    <row r="487" spans="1:5" x14ac:dyDescent="0.25">
      <c r="A487" s="2">
        <v>485</v>
      </c>
      <c r="B487" t="s">
        <v>3732</v>
      </c>
      <c r="C487" t="s">
        <v>3254</v>
      </c>
      <c r="D487" s="2" t="s">
        <v>3238</v>
      </c>
      <c r="E487" s="2" t="s">
        <v>127</v>
      </c>
    </row>
    <row r="488" spans="1:5" x14ac:dyDescent="0.25">
      <c r="A488" s="2">
        <v>486</v>
      </c>
      <c r="B488" t="s">
        <v>3733</v>
      </c>
      <c r="C488" t="s">
        <v>3240</v>
      </c>
      <c r="D488" s="2" t="s">
        <v>3238</v>
      </c>
      <c r="E488" s="2" t="s">
        <v>127</v>
      </c>
    </row>
    <row r="489" spans="1:5" x14ac:dyDescent="0.25">
      <c r="A489" s="2">
        <v>487</v>
      </c>
      <c r="B489" t="s">
        <v>3734</v>
      </c>
      <c r="C489" t="s">
        <v>3237</v>
      </c>
      <c r="D489" s="2" t="s">
        <v>3238</v>
      </c>
      <c r="E489" s="2" t="s">
        <v>127</v>
      </c>
    </row>
    <row r="490" spans="1:5" x14ac:dyDescent="0.25">
      <c r="A490" s="2">
        <v>488</v>
      </c>
      <c r="B490" t="s">
        <v>3735</v>
      </c>
      <c r="C490" t="s">
        <v>3243</v>
      </c>
      <c r="D490" s="2" t="s">
        <v>3238</v>
      </c>
      <c r="E490" s="2" t="s">
        <v>127</v>
      </c>
    </row>
    <row r="491" spans="1:5" x14ac:dyDescent="0.25">
      <c r="A491" s="2">
        <v>489</v>
      </c>
      <c r="B491" t="s">
        <v>3736</v>
      </c>
      <c r="C491" t="s">
        <v>3249</v>
      </c>
      <c r="D491" s="2" t="s">
        <v>3238</v>
      </c>
      <c r="E491" s="2" t="s">
        <v>127</v>
      </c>
    </row>
    <row r="492" spans="1:5" x14ac:dyDescent="0.25">
      <c r="A492" s="2">
        <v>490</v>
      </c>
      <c r="B492" t="s">
        <v>3737</v>
      </c>
      <c r="C492" t="s">
        <v>3243</v>
      </c>
      <c r="D492" s="2" t="s">
        <v>3238</v>
      </c>
      <c r="E492" s="2" t="s">
        <v>127</v>
      </c>
    </row>
    <row r="493" spans="1:5" x14ac:dyDescent="0.25">
      <c r="A493" s="2">
        <v>491</v>
      </c>
      <c r="B493" t="s">
        <v>3738</v>
      </c>
      <c r="C493" t="s">
        <v>3284</v>
      </c>
      <c r="D493" s="2" t="s">
        <v>3238</v>
      </c>
      <c r="E493" s="2" t="s">
        <v>127</v>
      </c>
    </row>
    <row r="494" spans="1:5" x14ac:dyDescent="0.25">
      <c r="A494" s="2">
        <v>492</v>
      </c>
      <c r="B494" t="s">
        <v>3739</v>
      </c>
      <c r="C494" t="s">
        <v>3246</v>
      </c>
      <c r="D494" s="2" t="s">
        <v>3238</v>
      </c>
      <c r="E494" s="2" t="s">
        <v>127</v>
      </c>
    </row>
    <row r="495" spans="1:5" x14ac:dyDescent="0.25">
      <c r="A495" s="2">
        <v>493</v>
      </c>
      <c r="B495" t="s">
        <v>3740</v>
      </c>
      <c r="C495" t="s">
        <v>3284</v>
      </c>
      <c r="D495" s="2" t="s">
        <v>3238</v>
      </c>
      <c r="E495" s="2" t="s">
        <v>127</v>
      </c>
    </row>
    <row r="496" spans="1:5" x14ac:dyDescent="0.25">
      <c r="A496" s="2">
        <v>494</v>
      </c>
      <c r="B496" t="s">
        <v>3741</v>
      </c>
      <c r="C496" t="s">
        <v>3243</v>
      </c>
      <c r="D496" s="2" t="s">
        <v>3238</v>
      </c>
      <c r="E496" s="2" t="s">
        <v>127</v>
      </c>
    </row>
    <row r="497" spans="1:5" x14ac:dyDescent="0.25">
      <c r="A497" s="2">
        <v>495</v>
      </c>
      <c r="B497" t="s">
        <v>3742</v>
      </c>
      <c r="C497" t="s">
        <v>3240</v>
      </c>
      <c r="D497" s="2" t="s">
        <v>3238</v>
      </c>
      <c r="E497" s="2" t="s">
        <v>127</v>
      </c>
    </row>
    <row r="498" spans="1:5" x14ac:dyDescent="0.25">
      <c r="A498" s="2">
        <v>496</v>
      </c>
      <c r="B498" t="s">
        <v>3743</v>
      </c>
      <c r="C498" t="s">
        <v>3243</v>
      </c>
      <c r="D498" s="2" t="s">
        <v>3238</v>
      </c>
      <c r="E498" s="2" t="s">
        <v>127</v>
      </c>
    </row>
    <row r="499" spans="1:5" x14ac:dyDescent="0.25">
      <c r="A499" s="2">
        <v>497</v>
      </c>
      <c r="B499" t="s">
        <v>3744</v>
      </c>
      <c r="C499" t="s">
        <v>3240</v>
      </c>
      <c r="D499" s="2" t="s">
        <v>3238</v>
      </c>
      <c r="E499" s="2" t="s">
        <v>127</v>
      </c>
    </row>
    <row r="500" spans="1:5" x14ac:dyDescent="0.25">
      <c r="A500" s="2">
        <v>498</v>
      </c>
      <c r="B500" t="s">
        <v>3745</v>
      </c>
      <c r="C500" t="s">
        <v>3254</v>
      </c>
      <c r="D500" s="2" t="s">
        <v>3238</v>
      </c>
      <c r="E500" s="2" t="s">
        <v>127</v>
      </c>
    </row>
    <row r="501" spans="1:5" x14ac:dyDescent="0.25">
      <c r="A501" s="2">
        <v>499</v>
      </c>
      <c r="B501" t="s">
        <v>3746</v>
      </c>
      <c r="C501" t="s">
        <v>3296</v>
      </c>
      <c r="D501" s="2" t="s">
        <v>3238</v>
      </c>
      <c r="E501" s="2" t="s">
        <v>127</v>
      </c>
    </row>
    <row r="502" spans="1:5" x14ac:dyDescent="0.25">
      <c r="A502" s="2">
        <v>500</v>
      </c>
      <c r="B502" t="s">
        <v>3747</v>
      </c>
      <c r="C502" t="s">
        <v>3246</v>
      </c>
      <c r="D502" s="2" t="s">
        <v>3238</v>
      </c>
      <c r="E502" s="2" t="s">
        <v>127</v>
      </c>
    </row>
    <row r="503" spans="1:5" x14ac:dyDescent="0.25">
      <c r="A503" s="2">
        <v>501</v>
      </c>
      <c r="B503" t="s">
        <v>3748</v>
      </c>
      <c r="C503" t="s">
        <v>3243</v>
      </c>
      <c r="D503" s="2" t="s">
        <v>3238</v>
      </c>
      <c r="E503" s="2" t="s">
        <v>127</v>
      </c>
    </row>
    <row r="504" spans="1:5" x14ac:dyDescent="0.25">
      <c r="A504" s="2">
        <v>502</v>
      </c>
      <c r="B504" t="s">
        <v>3749</v>
      </c>
      <c r="C504" t="s">
        <v>3274</v>
      </c>
      <c r="D504" s="2" t="s">
        <v>3238</v>
      </c>
      <c r="E504" s="2" t="s">
        <v>127</v>
      </c>
    </row>
    <row r="505" spans="1:5" x14ac:dyDescent="0.25">
      <c r="A505" s="2">
        <v>503</v>
      </c>
      <c r="B505" t="s">
        <v>3750</v>
      </c>
      <c r="C505" t="s">
        <v>3237</v>
      </c>
      <c r="D505" s="2" t="s">
        <v>3238</v>
      </c>
      <c r="E505" s="2" t="s">
        <v>127</v>
      </c>
    </row>
    <row r="506" spans="1:5" x14ac:dyDescent="0.25">
      <c r="A506" s="2">
        <v>504</v>
      </c>
      <c r="B506" t="s">
        <v>3751</v>
      </c>
      <c r="C506" t="s">
        <v>3296</v>
      </c>
      <c r="D506" s="2" t="s">
        <v>3238</v>
      </c>
      <c r="E506" s="2" t="s">
        <v>127</v>
      </c>
    </row>
    <row r="507" spans="1:5" x14ac:dyDescent="0.25">
      <c r="A507" s="2">
        <v>505</v>
      </c>
      <c r="B507" t="s">
        <v>3752</v>
      </c>
      <c r="C507" t="s">
        <v>3296</v>
      </c>
      <c r="D507" s="2" t="s">
        <v>3238</v>
      </c>
      <c r="E507" s="2" t="s">
        <v>127</v>
      </c>
    </row>
    <row r="508" spans="1:5" x14ac:dyDescent="0.25">
      <c r="A508" s="2">
        <v>506</v>
      </c>
      <c r="B508" t="s">
        <v>3753</v>
      </c>
      <c r="C508" t="s">
        <v>3243</v>
      </c>
      <c r="D508" s="2" t="s">
        <v>3238</v>
      </c>
      <c r="E508" s="2" t="s">
        <v>127</v>
      </c>
    </row>
    <row r="509" spans="1:5" x14ac:dyDescent="0.25">
      <c r="A509" s="2">
        <v>507</v>
      </c>
      <c r="B509" t="s">
        <v>3754</v>
      </c>
      <c r="C509" t="s">
        <v>3243</v>
      </c>
      <c r="D509" s="2" t="s">
        <v>3238</v>
      </c>
      <c r="E509" s="2" t="s">
        <v>127</v>
      </c>
    </row>
    <row r="510" spans="1:5" x14ac:dyDescent="0.25">
      <c r="A510" s="2">
        <v>508</v>
      </c>
      <c r="B510" t="s">
        <v>3755</v>
      </c>
      <c r="C510" t="s">
        <v>3381</v>
      </c>
      <c r="D510" s="2" t="s">
        <v>3238</v>
      </c>
      <c r="E510" s="2" t="s">
        <v>127</v>
      </c>
    </row>
    <row r="511" spans="1:5" x14ac:dyDescent="0.25">
      <c r="A511" s="2">
        <v>509</v>
      </c>
      <c r="B511" t="s">
        <v>3756</v>
      </c>
      <c r="C511" t="s">
        <v>3240</v>
      </c>
      <c r="D511" s="2" t="s">
        <v>3238</v>
      </c>
      <c r="E511" s="2" t="s">
        <v>127</v>
      </c>
    </row>
    <row r="512" spans="1:5" x14ac:dyDescent="0.25">
      <c r="A512" s="2">
        <v>510</v>
      </c>
      <c r="B512" t="s">
        <v>3757</v>
      </c>
      <c r="C512" t="s">
        <v>3240</v>
      </c>
      <c r="D512" s="2" t="s">
        <v>3238</v>
      </c>
      <c r="E512" s="2" t="s">
        <v>127</v>
      </c>
    </row>
    <row r="513" spans="1:5" x14ac:dyDescent="0.25">
      <c r="A513" s="2">
        <v>511</v>
      </c>
      <c r="B513" t="s">
        <v>3758</v>
      </c>
      <c r="C513" t="s">
        <v>3296</v>
      </c>
      <c r="D513" s="2" t="s">
        <v>3238</v>
      </c>
      <c r="E513" s="2" t="s">
        <v>127</v>
      </c>
    </row>
    <row r="514" spans="1:5" x14ac:dyDescent="0.25">
      <c r="A514" s="2">
        <v>512</v>
      </c>
      <c r="B514" t="s">
        <v>3759</v>
      </c>
      <c r="C514" t="s">
        <v>3243</v>
      </c>
      <c r="D514" s="2" t="s">
        <v>3238</v>
      </c>
      <c r="E514" s="2" t="s">
        <v>127</v>
      </c>
    </row>
    <row r="515" spans="1:5" x14ac:dyDescent="0.25">
      <c r="A515" s="2">
        <v>513</v>
      </c>
      <c r="B515" t="s">
        <v>3760</v>
      </c>
      <c r="C515" t="s">
        <v>3240</v>
      </c>
      <c r="D515" s="2" t="s">
        <v>3238</v>
      </c>
      <c r="E515" s="2" t="s">
        <v>127</v>
      </c>
    </row>
    <row r="516" spans="1:5" x14ac:dyDescent="0.25">
      <c r="A516" s="2">
        <v>514</v>
      </c>
      <c r="B516" t="s">
        <v>3761</v>
      </c>
      <c r="C516" t="s">
        <v>3296</v>
      </c>
      <c r="D516" s="2" t="s">
        <v>3238</v>
      </c>
      <c r="E516" s="2" t="s">
        <v>127</v>
      </c>
    </row>
    <row r="517" spans="1:5" x14ac:dyDescent="0.25">
      <c r="A517" s="2">
        <v>515</v>
      </c>
      <c r="B517" t="s">
        <v>3762</v>
      </c>
      <c r="C517" t="s">
        <v>3240</v>
      </c>
      <c r="D517" s="2" t="s">
        <v>3238</v>
      </c>
      <c r="E517" s="2" t="s">
        <v>127</v>
      </c>
    </row>
    <row r="518" spans="1:5" x14ac:dyDescent="0.25">
      <c r="A518" s="2">
        <v>516</v>
      </c>
      <c r="B518" t="s">
        <v>3763</v>
      </c>
      <c r="C518" t="s">
        <v>3381</v>
      </c>
      <c r="D518" s="2" t="s">
        <v>3238</v>
      </c>
      <c r="E518" s="2" t="s">
        <v>127</v>
      </c>
    </row>
    <row r="519" spans="1:5" x14ac:dyDescent="0.25">
      <c r="A519" s="2">
        <v>517</v>
      </c>
      <c r="B519" t="s">
        <v>3764</v>
      </c>
      <c r="C519" t="s">
        <v>3284</v>
      </c>
      <c r="D519" s="2" t="s">
        <v>3238</v>
      </c>
      <c r="E519" s="2" t="s">
        <v>127</v>
      </c>
    </row>
    <row r="520" spans="1:5" x14ac:dyDescent="0.25">
      <c r="A520" s="2">
        <v>518</v>
      </c>
      <c r="B520" t="s">
        <v>3765</v>
      </c>
      <c r="C520" t="s">
        <v>3243</v>
      </c>
      <c r="D520" s="2" t="s">
        <v>3238</v>
      </c>
      <c r="E520" s="2" t="s">
        <v>127</v>
      </c>
    </row>
    <row r="521" spans="1:5" x14ac:dyDescent="0.25">
      <c r="A521" s="2">
        <v>519</v>
      </c>
      <c r="B521" t="s">
        <v>3766</v>
      </c>
      <c r="C521" t="s">
        <v>3249</v>
      </c>
      <c r="D521" s="2" t="s">
        <v>3238</v>
      </c>
      <c r="E521" s="2" t="s">
        <v>127</v>
      </c>
    </row>
    <row r="522" spans="1:5" x14ac:dyDescent="0.25">
      <c r="A522" s="2">
        <v>520</v>
      </c>
      <c r="B522" t="s">
        <v>3767</v>
      </c>
      <c r="C522" t="s">
        <v>3243</v>
      </c>
      <c r="D522" s="2" t="s">
        <v>3238</v>
      </c>
      <c r="E522" s="2" t="s">
        <v>127</v>
      </c>
    </row>
    <row r="523" spans="1:5" x14ac:dyDescent="0.25">
      <c r="A523" s="2">
        <v>521</v>
      </c>
      <c r="B523" t="s">
        <v>3768</v>
      </c>
      <c r="C523" t="s">
        <v>3243</v>
      </c>
      <c r="D523" s="2" t="s">
        <v>3238</v>
      </c>
      <c r="E523" s="2" t="s">
        <v>127</v>
      </c>
    </row>
    <row r="524" spans="1:5" x14ac:dyDescent="0.25">
      <c r="A524" s="2">
        <v>522</v>
      </c>
      <c r="B524" t="s">
        <v>3769</v>
      </c>
      <c r="C524" t="s">
        <v>3243</v>
      </c>
      <c r="D524" s="2" t="s">
        <v>3238</v>
      </c>
      <c r="E524" s="2" t="s">
        <v>127</v>
      </c>
    </row>
    <row r="525" spans="1:5" x14ac:dyDescent="0.25">
      <c r="A525" s="2">
        <v>523</v>
      </c>
      <c r="B525" t="s">
        <v>3770</v>
      </c>
      <c r="C525" t="s">
        <v>3240</v>
      </c>
      <c r="D525" s="2" t="s">
        <v>3238</v>
      </c>
      <c r="E525" s="2" t="s">
        <v>127</v>
      </c>
    </row>
    <row r="526" spans="1:5" x14ac:dyDescent="0.25">
      <c r="A526" s="2">
        <v>524</v>
      </c>
      <c r="B526" t="s">
        <v>3771</v>
      </c>
      <c r="C526" t="s">
        <v>3249</v>
      </c>
      <c r="D526" s="2" t="s">
        <v>3238</v>
      </c>
      <c r="E526" s="2" t="s">
        <v>127</v>
      </c>
    </row>
    <row r="527" spans="1:5" x14ac:dyDescent="0.25">
      <c r="A527" s="2">
        <v>525</v>
      </c>
      <c r="B527" t="s">
        <v>3772</v>
      </c>
      <c r="C527" t="s">
        <v>3240</v>
      </c>
      <c r="D527" s="2" t="s">
        <v>3238</v>
      </c>
      <c r="E527" s="2" t="s">
        <v>127</v>
      </c>
    </row>
    <row r="528" spans="1:5" x14ac:dyDescent="0.25">
      <c r="A528" s="2">
        <v>526</v>
      </c>
      <c r="B528" t="s">
        <v>3773</v>
      </c>
      <c r="C528" t="s">
        <v>3254</v>
      </c>
      <c r="D528" s="2" t="s">
        <v>3238</v>
      </c>
      <c r="E528" s="2" t="s">
        <v>127</v>
      </c>
    </row>
    <row r="529" spans="1:5" x14ac:dyDescent="0.25">
      <c r="A529" s="2">
        <v>527</v>
      </c>
      <c r="B529" t="s">
        <v>3774</v>
      </c>
      <c r="C529" t="s">
        <v>3243</v>
      </c>
      <c r="D529" s="2" t="s">
        <v>3238</v>
      </c>
      <c r="E529" s="2" t="s">
        <v>127</v>
      </c>
    </row>
    <row r="530" spans="1:5" x14ac:dyDescent="0.25">
      <c r="A530" s="2">
        <v>528</v>
      </c>
      <c r="B530" t="s">
        <v>3775</v>
      </c>
      <c r="C530" t="s">
        <v>3246</v>
      </c>
      <c r="D530" s="2" t="s">
        <v>3238</v>
      </c>
      <c r="E530" s="2" t="s">
        <v>127</v>
      </c>
    </row>
    <row r="531" spans="1:5" x14ac:dyDescent="0.25">
      <c r="A531" s="2">
        <v>529</v>
      </c>
      <c r="B531" t="s">
        <v>3776</v>
      </c>
      <c r="C531" t="s">
        <v>3240</v>
      </c>
      <c r="D531" s="2" t="s">
        <v>3238</v>
      </c>
      <c r="E531" s="2" t="s">
        <v>127</v>
      </c>
    </row>
    <row r="532" spans="1:5" x14ac:dyDescent="0.25">
      <c r="A532" s="2">
        <v>530</v>
      </c>
      <c r="B532" t="s">
        <v>3777</v>
      </c>
      <c r="C532" t="s">
        <v>3240</v>
      </c>
      <c r="D532" s="2" t="s">
        <v>3238</v>
      </c>
      <c r="E532" s="2" t="s">
        <v>127</v>
      </c>
    </row>
    <row r="533" spans="1:5" x14ac:dyDescent="0.25">
      <c r="A533" s="2">
        <v>531</v>
      </c>
      <c r="B533" t="s">
        <v>3778</v>
      </c>
      <c r="C533" t="s">
        <v>3240</v>
      </c>
      <c r="D533" s="2" t="s">
        <v>3238</v>
      </c>
      <c r="E533" s="2" t="s">
        <v>127</v>
      </c>
    </row>
    <row r="534" spans="1:5" x14ac:dyDescent="0.25">
      <c r="A534" s="2">
        <v>532</v>
      </c>
      <c r="B534" t="s">
        <v>3779</v>
      </c>
      <c r="C534" t="s">
        <v>3254</v>
      </c>
      <c r="D534" s="2" t="s">
        <v>3238</v>
      </c>
      <c r="E534" s="2" t="s">
        <v>127</v>
      </c>
    </row>
    <row r="535" spans="1:5" x14ac:dyDescent="0.25">
      <c r="A535" s="2">
        <v>533</v>
      </c>
      <c r="B535" t="s">
        <v>3780</v>
      </c>
      <c r="C535" t="s">
        <v>3254</v>
      </c>
      <c r="D535" s="2" t="s">
        <v>3238</v>
      </c>
      <c r="E535" s="2" t="s">
        <v>127</v>
      </c>
    </row>
    <row r="536" spans="1:5" x14ac:dyDescent="0.25">
      <c r="A536" s="2">
        <v>534</v>
      </c>
      <c r="B536" t="s">
        <v>3781</v>
      </c>
      <c r="C536" t="s">
        <v>3246</v>
      </c>
      <c r="D536" s="2" t="s">
        <v>3238</v>
      </c>
      <c r="E536" s="2" t="s">
        <v>127</v>
      </c>
    </row>
    <row r="537" spans="1:5" x14ac:dyDescent="0.25">
      <c r="A537" s="2">
        <v>535</v>
      </c>
      <c r="B537" t="s">
        <v>3782</v>
      </c>
      <c r="C537" t="s">
        <v>3249</v>
      </c>
      <c r="D537" s="2" t="s">
        <v>3238</v>
      </c>
      <c r="E537" s="2" t="s">
        <v>127</v>
      </c>
    </row>
    <row r="538" spans="1:5" x14ac:dyDescent="0.25">
      <c r="A538" s="2">
        <v>536</v>
      </c>
      <c r="B538" t="s">
        <v>3783</v>
      </c>
      <c r="C538" t="s">
        <v>3240</v>
      </c>
      <c r="D538" s="2" t="s">
        <v>3238</v>
      </c>
      <c r="E538" s="2" t="s">
        <v>127</v>
      </c>
    </row>
    <row r="539" spans="1:5" x14ac:dyDescent="0.25">
      <c r="A539" s="2">
        <v>537</v>
      </c>
      <c r="B539" t="s">
        <v>3784</v>
      </c>
      <c r="C539" t="s">
        <v>3243</v>
      </c>
      <c r="D539" s="2" t="s">
        <v>3238</v>
      </c>
      <c r="E539" s="2" t="s">
        <v>127</v>
      </c>
    </row>
    <row r="540" spans="1:5" x14ac:dyDescent="0.25">
      <c r="A540" s="2">
        <v>538</v>
      </c>
      <c r="B540" t="s">
        <v>3785</v>
      </c>
      <c r="C540" t="s">
        <v>3254</v>
      </c>
      <c r="D540" s="2" t="s">
        <v>3238</v>
      </c>
      <c r="E540" s="2" t="s">
        <v>127</v>
      </c>
    </row>
    <row r="541" spans="1:5" x14ac:dyDescent="0.25">
      <c r="A541" s="2">
        <v>539</v>
      </c>
      <c r="B541" t="s">
        <v>3786</v>
      </c>
      <c r="C541" t="s">
        <v>3246</v>
      </c>
      <c r="D541" s="2" t="s">
        <v>3238</v>
      </c>
      <c r="E541" s="2" t="s">
        <v>127</v>
      </c>
    </row>
    <row r="542" spans="1:5" x14ac:dyDescent="0.25">
      <c r="A542" s="2">
        <v>540</v>
      </c>
      <c r="B542" t="s">
        <v>3787</v>
      </c>
      <c r="C542" t="s">
        <v>3246</v>
      </c>
      <c r="D542" s="2" t="s">
        <v>3238</v>
      </c>
      <c r="E542" s="2" t="s">
        <v>127</v>
      </c>
    </row>
    <row r="543" spans="1:5" x14ac:dyDescent="0.25">
      <c r="A543" s="2">
        <v>541</v>
      </c>
      <c r="B543" t="s">
        <v>3788</v>
      </c>
      <c r="C543" t="s">
        <v>3296</v>
      </c>
      <c r="D543" s="2" t="s">
        <v>3238</v>
      </c>
      <c r="E543" s="2" t="s">
        <v>127</v>
      </c>
    </row>
    <row r="544" spans="1:5" x14ac:dyDescent="0.25">
      <c r="A544" s="2">
        <v>542</v>
      </c>
      <c r="B544" t="s">
        <v>3789</v>
      </c>
      <c r="C544" t="s">
        <v>3296</v>
      </c>
      <c r="D544" s="2" t="s">
        <v>3238</v>
      </c>
      <c r="E544" s="2" t="s">
        <v>127</v>
      </c>
    </row>
    <row r="545" spans="1:5" x14ac:dyDescent="0.25">
      <c r="A545" s="2">
        <v>543</v>
      </c>
      <c r="B545" t="s">
        <v>3790</v>
      </c>
      <c r="C545" t="s">
        <v>3274</v>
      </c>
      <c r="D545" s="2" t="s">
        <v>3238</v>
      </c>
      <c r="E545" s="2" t="s">
        <v>127</v>
      </c>
    </row>
    <row r="546" spans="1:5" x14ac:dyDescent="0.25">
      <c r="A546" s="2">
        <v>544</v>
      </c>
      <c r="B546" t="s">
        <v>3791</v>
      </c>
      <c r="C546" t="s">
        <v>3243</v>
      </c>
      <c r="D546" s="2" t="s">
        <v>3238</v>
      </c>
      <c r="E546" s="2" t="s">
        <v>127</v>
      </c>
    </row>
    <row r="547" spans="1:5" x14ac:dyDescent="0.25">
      <c r="A547" s="2">
        <v>545</v>
      </c>
      <c r="B547" t="s">
        <v>3792</v>
      </c>
      <c r="C547" t="s">
        <v>3254</v>
      </c>
      <c r="D547" s="2" t="s">
        <v>3238</v>
      </c>
      <c r="E547" s="2" t="s">
        <v>127</v>
      </c>
    </row>
    <row r="548" spans="1:5" x14ac:dyDescent="0.25">
      <c r="A548" s="2">
        <v>546</v>
      </c>
      <c r="B548" t="s">
        <v>3793</v>
      </c>
      <c r="C548" t="s">
        <v>3254</v>
      </c>
      <c r="D548" s="2" t="s">
        <v>3238</v>
      </c>
      <c r="E548" s="2" t="s">
        <v>127</v>
      </c>
    </row>
    <row r="549" spans="1:5" x14ac:dyDescent="0.25">
      <c r="A549" s="2">
        <v>547</v>
      </c>
      <c r="B549" t="s">
        <v>3794</v>
      </c>
      <c r="C549" t="s">
        <v>3240</v>
      </c>
      <c r="D549" s="2" t="s">
        <v>3238</v>
      </c>
      <c r="E549" s="2" t="s">
        <v>127</v>
      </c>
    </row>
    <row r="550" spans="1:5" x14ac:dyDescent="0.25">
      <c r="A550" s="2">
        <v>548</v>
      </c>
      <c r="B550" t="s">
        <v>3795</v>
      </c>
      <c r="C550" t="s">
        <v>3284</v>
      </c>
      <c r="D550" s="2" t="s">
        <v>3238</v>
      </c>
      <c r="E550" s="2" t="s">
        <v>127</v>
      </c>
    </row>
    <row r="551" spans="1:5" x14ac:dyDescent="0.25">
      <c r="A551" s="2">
        <v>549</v>
      </c>
      <c r="B551" t="s">
        <v>3796</v>
      </c>
      <c r="C551" t="s">
        <v>3246</v>
      </c>
      <c r="D551" s="2" t="s">
        <v>3238</v>
      </c>
      <c r="E551" s="2" t="s">
        <v>127</v>
      </c>
    </row>
    <row r="552" spans="1:5" x14ac:dyDescent="0.25">
      <c r="A552" s="2">
        <v>550</v>
      </c>
      <c r="B552" t="s">
        <v>3797</v>
      </c>
      <c r="C552" t="s">
        <v>3254</v>
      </c>
      <c r="D552" s="2" t="s">
        <v>3238</v>
      </c>
      <c r="E552" s="2" t="s">
        <v>127</v>
      </c>
    </row>
    <row r="553" spans="1:5" x14ac:dyDescent="0.25">
      <c r="A553" s="2">
        <v>551</v>
      </c>
      <c r="B553" t="s">
        <v>3798</v>
      </c>
      <c r="C553" t="s">
        <v>3240</v>
      </c>
      <c r="D553" s="2" t="s">
        <v>3238</v>
      </c>
      <c r="E553" s="2" t="s">
        <v>127</v>
      </c>
    </row>
    <row r="554" spans="1:5" x14ac:dyDescent="0.25">
      <c r="A554" s="2">
        <v>552</v>
      </c>
      <c r="B554" t="s">
        <v>3799</v>
      </c>
      <c r="C554" t="s">
        <v>3274</v>
      </c>
      <c r="D554" s="2" t="s">
        <v>3238</v>
      </c>
      <c r="E554" s="2" t="s">
        <v>127</v>
      </c>
    </row>
    <row r="555" spans="1:5" x14ac:dyDescent="0.25">
      <c r="A555" s="2">
        <v>553</v>
      </c>
      <c r="B555" t="s">
        <v>3800</v>
      </c>
      <c r="C555" t="s">
        <v>3274</v>
      </c>
      <c r="D555" s="2" t="s">
        <v>3238</v>
      </c>
      <c r="E555" s="2" t="s">
        <v>127</v>
      </c>
    </row>
    <row r="556" spans="1:5" x14ac:dyDescent="0.25">
      <c r="A556" s="2">
        <v>554</v>
      </c>
      <c r="B556" t="s">
        <v>3801</v>
      </c>
      <c r="C556" t="s">
        <v>3243</v>
      </c>
      <c r="D556" s="2" t="s">
        <v>3238</v>
      </c>
      <c r="E556" s="2" t="s">
        <v>127</v>
      </c>
    </row>
    <row r="557" spans="1:5" x14ac:dyDescent="0.25">
      <c r="A557" s="2">
        <v>555</v>
      </c>
      <c r="B557" t="s">
        <v>3802</v>
      </c>
      <c r="C557" t="s">
        <v>3249</v>
      </c>
      <c r="D557" s="2" t="s">
        <v>3238</v>
      </c>
      <c r="E557" s="2" t="s">
        <v>127</v>
      </c>
    </row>
    <row r="558" spans="1:5" x14ac:dyDescent="0.25">
      <c r="A558" s="2">
        <v>556</v>
      </c>
      <c r="B558" t="s">
        <v>3803</v>
      </c>
      <c r="C558" t="s">
        <v>3249</v>
      </c>
      <c r="D558" s="2" t="s">
        <v>3238</v>
      </c>
      <c r="E558" s="2" t="s">
        <v>127</v>
      </c>
    </row>
    <row r="559" spans="1:5" x14ac:dyDescent="0.25">
      <c r="A559" s="2">
        <v>557</v>
      </c>
      <c r="B559" t="s">
        <v>3804</v>
      </c>
      <c r="C559" t="s">
        <v>3249</v>
      </c>
      <c r="D559" s="2" t="s">
        <v>3238</v>
      </c>
      <c r="E559" s="2" t="s">
        <v>127</v>
      </c>
    </row>
    <row r="560" spans="1:5" x14ac:dyDescent="0.25">
      <c r="A560" s="2">
        <v>558</v>
      </c>
      <c r="B560" t="s">
        <v>3805</v>
      </c>
      <c r="C560" t="s">
        <v>3243</v>
      </c>
      <c r="D560" s="2" t="s">
        <v>3238</v>
      </c>
      <c r="E560" s="2" t="s">
        <v>127</v>
      </c>
    </row>
    <row r="561" spans="1:5" x14ac:dyDescent="0.25">
      <c r="A561" s="2">
        <v>559</v>
      </c>
      <c r="B561" t="s">
        <v>3806</v>
      </c>
      <c r="C561" t="s">
        <v>3254</v>
      </c>
      <c r="D561" s="2" t="s">
        <v>3238</v>
      </c>
      <c r="E561" s="2" t="s">
        <v>127</v>
      </c>
    </row>
    <row r="562" spans="1:5" x14ac:dyDescent="0.25">
      <c r="A562" s="2">
        <v>560</v>
      </c>
      <c r="B562" t="s">
        <v>3807</v>
      </c>
      <c r="C562" t="s">
        <v>3240</v>
      </c>
      <c r="D562" s="2" t="s">
        <v>3238</v>
      </c>
      <c r="E562" s="2" t="s">
        <v>127</v>
      </c>
    </row>
    <row r="563" spans="1:5" x14ac:dyDescent="0.25">
      <c r="A563" s="2">
        <v>561</v>
      </c>
      <c r="B563" t="s">
        <v>3808</v>
      </c>
      <c r="C563" t="s">
        <v>3284</v>
      </c>
      <c r="D563" s="2" t="s">
        <v>3238</v>
      </c>
      <c r="E563" s="2" t="s">
        <v>127</v>
      </c>
    </row>
    <row r="564" spans="1:5" x14ac:dyDescent="0.25">
      <c r="A564" s="2">
        <v>562</v>
      </c>
      <c r="B564" t="s">
        <v>3809</v>
      </c>
      <c r="C564" t="s">
        <v>3296</v>
      </c>
      <c r="D564" s="2" t="s">
        <v>3238</v>
      </c>
      <c r="E564" s="2" t="s">
        <v>127</v>
      </c>
    </row>
    <row r="565" spans="1:5" x14ac:dyDescent="0.25">
      <c r="A565" s="2">
        <v>563</v>
      </c>
      <c r="B565" t="s">
        <v>3810</v>
      </c>
      <c r="C565" t="s">
        <v>3251</v>
      </c>
      <c r="D565" s="2" t="s">
        <v>3238</v>
      </c>
      <c r="E565" s="2" t="s">
        <v>127</v>
      </c>
    </row>
    <row r="566" spans="1:5" x14ac:dyDescent="0.25">
      <c r="A566" s="2">
        <v>564</v>
      </c>
      <c r="B566" t="s">
        <v>3811</v>
      </c>
      <c r="C566" t="s">
        <v>3243</v>
      </c>
      <c r="D566" s="2" t="s">
        <v>3238</v>
      </c>
      <c r="E566" s="2" t="s">
        <v>127</v>
      </c>
    </row>
    <row r="567" spans="1:5" x14ac:dyDescent="0.25">
      <c r="A567" s="2">
        <v>565</v>
      </c>
      <c r="B567" t="s">
        <v>3812</v>
      </c>
      <c r="C567" t="s">
        <v>3243</v>
      </c>
      <c r="D567" s="2" t="s">
        <v>3238</v>
      </c>
      <c r="E567" s="2" t="s">
        <v>127</v>
      </c>
    </row>
    <row r="568" spans="1:5" x14ac:dyDescent="0.25">
      <c r="A568" s="2">
        <v>566</v>
      </c>
      <c r="B568" t="s">
        <v>3813</v>
      </c>
      <c r="C568" t="s">
        <v>3246</v>
      </c>
      <c r="D568" s="2" t="s">
        <v>3238</v>
      </c>
      <c r="E568" s="2" t="s">
        <v>127</v>
      </c>
    </row>
    <row r="569" spans="1:5" x14ac:dyDescent="0.25">
      <c r="A569" s="2">
        <v>567</v>
      </c>
      <c r="B569" t="s">
        <v>3814</v>
      </c>
      <c r="C569" t="s">
        <v>3243</v>
      </c>
      <c r="D569" s="2" t="s">
        <v>3238</v>
      </c>
      <c r="E569" s="2" t="s">
        <v>127</v>
      </c>
    </row>
    <row r="570" spans="1:5" x14ac:dyDescent="0.25">
      <c r="A570" s="2">
        <v>568</v>
      </c>
      <c r="B570" t="s">
        <v>3815</v>
      </c>
      <c r="C570" t="s">
        <v>3243</v>
      </c>
      <c r="D570" s="2" t="s">
        <v>3238</v>
      </c>
      <c r="E570" s="2" t="s">
        <v>127</v>
      </c>
    </row>
    <row r="571" spans="1:5" x14ac:dyDescent="0.25">
      <c r="A571" s="2">
        <v>569</v>
      </c>
      <c r="B571" t="s">
        <v>3816</v>
      </c>
      <c r="C571" t="s">
        <v>3381</v>
      </c>
      <c r="D571" s="2" t="s">
        <v>3238</v>
      </c>
      <c r="E571" s="2" t="s">
        <v>127</v>
      </c>
    </row>
    <row r="572" spans="1:5" x14ac:dyDescent="0.25">
      <c r="A572" s="2">
        <v>570</v>
      </c>
      <c r="B572" t="s">
        <v>3817</v>
      </c>
      <c r="C572" t="s">
        <v>3274</v>
      </c>
      <c r="D572" s="2" t="s">
        <v>3238</v>
      </c>
      <c r="E572" s="2" t="s">
        <v>127</v>
      </c>
    </row>
    <row r="573" spans="1:5" x14ac:dyDescent="0.25">
      <c r="A573" s="2">
        <v>571</v>
      </c>
      <c r="B573" t="s">
        <v>3818</v>
      </c>
      <c r="C573" t="s">
        <v>3243</v>
      </c>
      <c r="D573" s="2" t="s">
        <v>3238</v>
      </c>
      <c r="E573" s="2" t="s">
        <v>127</v>
      </c>
    </row>
    <row r="574" spans="1:5" x14ac:dyDescent="0.25">
      <c r="A574" s="2">
        <v>572</v>
      </c>
      <c r="B574" t="s">
        <v>3819</v>
      </c>
      <c r="C574" t="s">
        <v>3243</v>
      </c>
      <c r="D574" s="2" t="s">
        <v>3238</v>
      </c>
      <c r="E574" s="2" t="s">
        <v>127</v>
      </c>
    </row>
    <row r="575" spans="1:5" x14ac:dyDescent="0.25">
      <c r="A575" s="2">
        <v>573</v>
      </c>
      <c r="B575" t="s">
        <v>3820</v>
      </c>
      <c r="C575" t="s">
        <v>3243</v>
      </c>
      <c r="D575" s="2" t="s">
        <v>3238</v>
      </c>
      <c r="E575" s="2" t="s">
        <v>127</v>
      </c>
    </row>
    <row r="576" spans="1:5" x14ac:dyDescent="0.25">
      <c r="A576" s="2">
        <v>574</v>
      </c>
      <c r="B576" t="s">
        <v>3821</v>
      </c>
      <c r="C576" t="s">
        <v>3243</v>
      </c>
      <c r="D576" s="2" t="s">
        <v>3238</v>
      </c>
      <c r="E576" s="2" t="s">
        <v>127</v>
      </c>
    </row>
    <row r="577" spans="1:5" x14ac:dyDescent="0.25">
      <c r="A577" s="2">
        <v>575</v>
      </c>
      <c r="B577" t="s">
        <v>3822</v>
      </c>
      <c r="C577" t="s">
        <v>3240</v>
      </c>
      <c r="D577" s="2" t="s">
        <v>3238</v>
      </c>
      <c r="E577" s="2" t="s">
        <v>127</v>
      </c>
    </row>
    <row r="578" spans="1:5" x14ac:dyDescent="0.25">
      <c r="A578" s="2">
        <v>576</v>
      </c>
      <c r="B578" t="s">
        <v>3823</v>
      </c>
      <c r="C578" t="s">
        <v>3240</v>
      </c>
      <c r="D578" s="2" t="s">
        <v>3238</v>
      </c>
      <c r="E578" s="2" t="s">
        <v>127</v>
      </c>
    </row>
    <row r="579" spans="1:5" x14ac:dyDescent="0.25">
      <c r="A579" s="2">
        <v>577</v>
      </c>
      <c r="B579" t="s">
        <v>3824</v>
      </c>
      <c r="C579" t="s">
        <v>3246</v>
      </c>
      <c r="D579" s="2" t="s">
        <v>3238</v>
      </c>
      <c r="E579" s="2" t="s">
        <v>127</v>
      </c>
    </row>
    <row r="580" spans="1:5" x14ac:dyDescent="0.25">
      <c r="A580" s="2">
        <v>578</v>
      </c>
      <c r="B580" t="s">
        <v>3825</v>
      </c>
      <c r="C580" t="s">
        <v>3243</v>
      </c>
      <c r="D580" s="2" t="s">
        <v>3238</v>
      </c>
      <c r="E580" s="2" t="s">
        <v>127</v>
      </c>
    </row>
    <row r="581" spans="1:5" x14ac:dyDescent="0.25">
      <c r="A581" s="2">
        <v>579</v>
      </c>
      <c r="B581" t="s">
        <v>3826</v>
      </c>
      <c r="C581" t="s">
        <v>3284</v>
      </c>
      <c r="D581" s="2" t="s">
        <v>3238</v>
      </c>
      <c r="E581" s="2" t="s">
        <v>127</v>
      </c>
    </row>
    <row r="582" spans="1:5" x14ac:dyDescent="0.25">
      <c r="A582" s="2">
        <v>580</v>
      </c>
      <c r="B582" t="s">
        <v>3827</v>
      </c>
      <c r="C582" t="s">
        <v>3243</v>
      </c>
      <c r="D582" s="2" t="s">
        <v>3238</v>
      </c>
      <c r="E582" s="2" t="s">
        <v>127</v>
      </c>
    </row>
    <row r="583" spans="1:5" x14ac:dyDescent="0.25">
      <c r="A583" s="2">
        <v>581</v>
      </c>
      <c r="B583" t="s">
        <v>3828</v>
      </c>
      <c r="C583" t="s">
        <v>3240</v>
      </c>
      <c r="D583" s="2" t="s">
        <v>3238</v>
      </c>
      <c r="E583" s="2" t="s">
        <v>127</v>
      </c>
    </row>
    <row r="584" spans="1:5" x14ac:dyDescent="0.25">
      <c r="A584" s="2">
        <v>582</v>
      </c>
      <c r="B584" t="s">
        <v>3829</v>
      </c>
      <c r="C584" t="s">
        <v>3243</v>
      </c>
      <c r="D584" s="2" t="s">
        <v>3238</v>
      </c>
      <c r="E584" s="2" t="s">
        <v>127</v>
      </c>
    </row>
    <row r="585" spans="1:5" x14ac:dyDescent="0.25">
      <c r="A585" s="2">
        <v>583</v>
      </c>
      <c r="B585" t="s">
        <v>3830</v>
      </c>
      <c r="C585" t="s">
        <v>3243</v>
      </c>
      <c r="D585" s="2" t="s">
        <v>3238</v>
      </c>
      <c r="E585" s="2" t="s">
        <v>127</v>
      </c>
    </row>
    <row r="586" spans="1:5" x14ac:dyDescent="0.25">
      <c r="A586" s="2">
        <v>584</v>
      </c>
      <c r="B586" t="s">
        <v>3831</v>
      </c>
      <c r="C586" t="s">
        <v>3246</v>
      </c>
      <c r="D586" s="2" t="s">
        <v>3238</v>
      </c>
      <c r="E586" s="2" t="s">
        <v>127</v>
      </c>
    </row>
    <row r="587" spans="1:5" x14ac:dyDescent="0.25">
      <c r="A587" s="2">
        <v>585</v>
      </c>
      <c r="B587" t="s">
        <v>3832</v>
      </c>
      <c r="C587" t="s">
        <v>3381</v>
      </c>
      <c r="D587" s="2" t="s">
        <v>3238</v>
      </c>
      <c r="E587" s="2" t="s">
        <v>127</v>
      </c>
    </row>
    <row r="588" spans="1:5" x14ac:dyDescent="0.25">
      <c r="A588" s="2">
        <v>586</v>
      </c>
      <c r="B588" t="s">
        <v>3833</v>
      </c>
      <c r="C588" t="s">
        <v>3254</v>
      </c>
      <c r="D588" s="2" t="s">
        <v>3238</v>
      </c>
      <c r="E588" s="2" t="s">
        <v>127</v>
      </c>
    </row>
    <row r="589" spans="1:5" x14ac:dyDescent="0.25">
      <c r="A589" s="2">
        <v>587</v>
      </c>
      <c r="B589" t="s">
        <v>3834</v>
      </c>
      <c r="C589" t="s">
        <v>3240</v>
      </c>
      <c r="D589" s="2" t="s">
        <v>3238</v>
      </c>
      <c r="E589" s="2" t="s">
        <v>127</v>
      </c>
    </row>
    <row r="590" spans="1:5" x14ac:dyDescent="0.25">
      <c r="A590" s="2">
        <v>588</v>
      </c>
      <c r="B590" t="s">
        <v>3835</v>
      </c>
      <c r="C590" t="s">
        <v>3240</v>
      </c>
      <c r="D590" s="2" t="s">
        <v>3238</v>
      </c>
      <c r="E590" s="2" t="s">
        <v>127</v>
      </c>
    </row>
    <row r="591" spans="1:5" x14ac:dyDescent="0.25">
      <c r="A591" s="2">
        <v>589</v>
      </c>
      <c r="B591" t="s">
        <v>3836</v>
      </c>
      <c r="C591" t="s">
        <v>3243</v>
      </c>
      <c r="D591" s="2" t="s">
        <v>3238</v>
      </c>
      <c r="E591" s="2" t="s">
        <v>127</v>
      </c>
    </row>
    <row r="592" spans="1:5" x14ac:dyDescent="0.25">
      <c r="A592" s="2">
        <v>590</v>
      </c>
      <c r="B592" t="s">
        <v>3837</v>
      </c>
      <c r="C592" t="s">
        <v>3296</v>
      </c>
      <c r="D592" s="2" t="s">
        <v>3238</v>
      </c>
      <c r="E592" s="2" t="s">
        <v>127</v>
      </c>
    </row>
    <row r="593" spans="1:5" x14ac:dyDescent="0.25">
      <c r="A593" s="2">
        <v>591</v>
      </c>
      <c r="B593" t="s">
        <v>3838</v>
      </c>
      <c r="C593" t="s">
        <v>3240</v>
      </c>
      <c r="D593" s="2" t="s">
        <v>3238</v>
      </c>
      <c r="E593" s="2" t="s">
        <v>127</v>
      </c>
    </row>
    <row r="594" spans="1:5" x14ac:dyDescent="0.25">
      <c r="A594" s="2">
        <v>592</v>
      </c>
      <c r="B594" t="s">
        <v>3839</v>
      </c>
      <c r="C594" t="s">
        <v>3284</v>
      </c>
      <c r="D594" s="2" t="s">
        <v>3238</v>
      </c>
      <c r="E594" s="2" t="s">
        <v>127</v>
      </c>
    </row>
    <row r="595" spans="1:5" x14ac:dyDescent="0.25">
      <c r="A595" s="2">
        <v>593</v>
      </c>
      <c r="B595" t="s">
        <v>3840</v>
      </c>
      <c r="C595" t="s">
        <v>3240</v>
      </c>
      <c r="D595" s="2" t="s">
        <v>3238</v>
      </c>
      <c r="E595" s="2" t="s">
        <v>127</v>
      </c>
    </row>
    <row r="596" spans="1:5" x14ac:dyDescent="0.25">
      <c r="A596" s="2">
        <v>594</v>
      </c>
      <c r="B596" t="s">
        <v>3841</v>
      </c>
      <c r="C596" t="s">
        <v>3240</v>
      </c>
      <c r="D596" s="2" t="s">
        <v>3238</v>
      </c>
      <c r="E596" s="2" t="s">
        <v>127</v>
      </c>
    </row>
    <row r="597" spans="1:5" x14ac:dyDescent="0.25">
      <c r="A597" s="2">
        <v>595</v>
      </c>
      <c r="B597" t="s">
        <v>3842</v>
      </c>
      <c r="C597" t="s">
        <v>3274</v>
      </c>
      <c r="D597" s="2" t="s">
        <v>3238</v>
      </c>
      <c r="E597" s="2" t="s">
        <v>127</v>
      </c>
    </row>
    <row r="598" spans="1:5" x14ac:dyDescent="0.25">
      <c r="A598" s="2">
        <v>596</v>
      </c>
      <c r="B598" t="s">
        <v>3843</v>
      </c>
      <c r="C598" t="s">
        <v>3240</v>
      </c>
      <c r="D598" s="2" t="s">
        <v>3238</v>
      </c>
      <c r="E598" s="2" t="s">
        <v>127</v>
      </c>
    </row>
    <row r="599" spans="1:5" x14ac:dyDescent="0.25">
      <c r="A599" s="2">
        <v>597</v>
      </c>
      <c r="B599" t="s">
        <v>3844</v>
      </c>
      <c r="C599" t="s">
        <v>3254</v>
      </c>
      <c r="D599" s="2" t="s">
        <v>3238</v>
      </c>
      <c r="E599" s="2" t="s">
        <v>127</v>
      </c>
    </row>
    <row r="600" spans="1:5" x14ac:dyDescent="0.25">
      <c r="A600" s="2">
        <v>598</v>
      </c>
      <c r="B600" t="s">
        <v>3845</v>
      </c>
      <c r="C600" t="s">
        <v>3274</v>
      </c>
      <c r="D600" s="2" t="s">
        <v>3238</v>
      </c>
      <c r="E600" s="2" t="s">
        <v>127</v>
      </c>
    </row>
    <row r="601" spans="1:5" x14ac:dyDescent="0.25">
      <c r="A601" s="2">
        <v>599</v>
      </c>
      <c r="B601" t="s">
        <v>3846</v>
      </c>
      <c r="C601" t="s">
        <v>3246</v>
      </c>
      <c r="D601" s="2" t="s">
        <v>3238</v>
      </c>
      <c r="E601" s="2" t="s">
        <v>127</v>
      </c>
    </row>
    <row r="602" spans="1:5" x14ac:dyDescent="0.25">
      <c r="A602" s="2">
        <v>600</v>
      </c>
      <c r="B602" t="s">
        <v>3847</v>
      </c>
      <c r="C602" t="s">
        <v>3246</v>
      </c>
      <c r="D602" s="2" t="s">
        <v>3238</v>
      </c>
      <c r="E602" s="2" t="s">
        <v>127</v>
      </c>
    </row>
    <row r="603" spans="1:5" x14ac:dyDescent="0.25">
      <c r="A603" s="2">
        <v>601</v>
      </c>
      <c r="B603" t="s">
        <v>3848</v>
      </c>
      <c r="C603" t="s">
        <v>3254</v>
      </c>
      <c r="D603" s="2" t="s">
        <v>3238</v>
      </c>
      <c r="E603" s="2" t="s">
        <v>127</v>
      </c>
    </row>
    <row r="604" spans="1:5" x14ac:dyDescent="0.25">
      <c r="A604" s="2">
        <v>602</v>
      </c>
      <c r="B604" t="s">
        <v>3849</v>
      </c>
      <c r="C604" t="s">
        <v>3274</v>
      </c>
      <c r="D604" s="2" t="s">
        <v>3238</v>
      </c>
      <c r="E604" s="2" t="s">
        <v>127</v>
      </c>
    </row>
    <row r="605" spans="1:5" x14ac:dyDescent="0.25">
      <c r="A605" s="2">
        <v>603</v>
      </c>
      <c r="B605" t="s">
        <v>3850</v>
      </c>
      <c r="C605" t="s">
        <v>3296</v>
      </c>
      <c r="D605" s="2" t="s">
        <v>3238</v>
      </c>
      <c r="E605" s="2" t="s">
        <v>127</v>
      </c>
    </row>
    <row r="606" spans="1:5" x14ac:dyDescent="0.25">
      <c r="A606" s="2">
        <v>604</v>
      </c>
      <c r="B606" t="s">
        <v>3851</v>
      </c>
      <c r="C606" t="s">
        <v>3243</v>
      </c>
      <c r="D606" s="2" t="s">
        <v>3238</v>
      </c>
      <c r="E606" s="2" t="s">
        <v>127</v>
      </c>
    </row>
    <row r="607" spans="1:5" x14ac:dyDescent="0.25">
      <c r="A607" s="2">
        <v>605</v>
      </c>
      <c r="B607" t="s">
        <v>3852</v>
      </c>
      <c r="C607" t="s">
        <v>3274</v>
      </c>
      <c r="D607" s="2" t="s">
        <v>3238</v>
      </c>
      <c r="E607" s="2" t="s">
        <v>127</v>
      </c>
    </row>
    <row r="608" spans="1:5" x14ac:dyDescent="0.25">
      <c r="A608" s="2">
        <v>606</v>
      </c>
      <c r="B608" t="s">
        <v>3853</v>
      </c>
      <c r="C608" t="s">
        <v>3296</v>
      </c>
      <c r="D608" s="2" t="s">
        <v>3238</v>
      </c>
      <c r="E608" s="2" t="s">
        <v>127</v>
      </c>
    </row>
    <row r="609" spans="1:5" x14ac:dyDescent="0.25">
      <c r="A609" s="2">
        <v>607</v>
      </c>
      <c r="B609" t="s">
        <v>3854</v>
      </c>
      <c r="C609" t="s">
        <v>3243</v>
      </c>
      <c r="D609" s="2" t="s">
        <v>3238</v>
      </c>
      <c r="E609" s="2" t="s">
        <v>127</v>
      </c>
    </row>
    <row r="610" spans="1:5" x14ac:dyDescent="0.25">
      <c r="A610" s="2">
        <v>608</v>
      </c>
      <c r="B610" t="s">
        <v>3855</v>
      </c>
      <c r="C610" t="s">
        <v>3254</v>
      </c>
      <c r="D610" s="2" t="s">
        <v>3238</v>
      </c>
      <c r="E610" s="2" t="s">
        <v>127</v>
      </c>
    </row>
    <row r="611" spans="1:5" x14ac:dyDescent="0.25">
      <c r="A611" s="2">
        <v>609</v>
      </c>
      <c r="B611" t="s">
        <v>3856</v>
      </c>
      <c r="C611" t="s">
        <v>3237</v>
      </c>
      <c r="D611" s="2" t="s">
        <v>3238</v>
      </c>
      <c r="E611" s="2" t="s">
        <v>127</v>
      </c>
    </row>
    <row r="612" spans="1:5" x14ac:dyDescent="0.25">
      <c r="A612" s="2">
        <v>610</v>
      </c>
      <c r="B612" t="s">
        <v>3857</v>
      </c>
      <c r="C612" t="s">
        <v>3237</v>
      </c>
      <c r="D612" s="2" t="s">
        <v>3238</v>
      </c>
      <c r="E612" s="2" t="s">
        <v>127</v>
      </c>
    </row>
    <row r="613" spans="1:5" x14ac:dyDescent="0.25">
      <c r="A613" s="2">
        <v>611</v>
      </c>
      <c r="B613" t="s">
        <v>3858</v>
      </c>
      <c r="C613" t="s">
        <v>3296</v>
      </c>
      <c r="D613" s="2" t="s">
        <v>3238</v>
      </c>
      <c r="E613" s="2" t="s">
        <v>127</v>
      </c>
    </row>
    <row r="614" spans="1:5" x14ac:dyDescent="0.25">
      <c r="A614" s="2">
        <v>612</v>
      </c>
      <c r="B614" t="s">
        <v>3859</v>
      </c>
      <c r="C614" t="s">
        <v>3237</v>
      </c>
      <c r="D614" s="2" t="s">
        <v>3238</v>
      </c>
      <c r="E614" s="2" t="s">
        <v>127</v>
      </c>
    </row>
    <row r="615" spans="1:5" x14ac:dyDescent="0.25">
      <c r="A615" s="2">
        <v>613</v>
      </c>
      <c r="B615" t="s">
        <v>3860</v>
      </c>
      <c r="C615" t="s">
        <v>3237</v>
      </c>
      <c r="D615" s="2" t="s">
        <v>3238</v>
      </c>
      <c r="E615" s="2" t="s">
        <v>127</v>
      </c>
    </row>
    <row r="616" spans="1:5" x14ac:dyDescent="0.25">
      <c r="A616" s="2">
        <v>614</v>
      </c>
      <c r="B616" t="s">
        <v>3861</v>
      </c>
      <c r="C616" t="s">
        <v>3240</v>
      </c>
      <c r="D616" s="2" t="s">
        <v>3238</v>
      </c>
      <c r="E616" s="2" t="s">
        <v>127</v>
      </c>
    </row>
    <row r="617" spans="1:5" x14ac:dyDescent="0.25">
      <c r="A617" s="2">
        <v>615</v>
      </c>
      <c r="B617" t="s">
        <v>3862</v>
      </c>
      <c r="C617" t="s">
        <v>3296</v>
      </c>
      <c r="D617" s="2" t="s">
        <v>3238</v>
      </c>
      <c r="E617" s="2" t="s">
        <v>127</v>
      </c>
    </row>
    <row r="618" spans="1:5" x14ac:dyDescent="0.25">
      <c r="A618" s="2">
        <v>616</v>
      </c>
      <c r="B618" t="s">
        <v>3863</v>
      </c>
      <c r="C618" t="s">
        <v>3243</v>
      </c>
      <c r="D618" s="2" t="s">
        <v>3238</v>
      </c>
      <c r="E618" s="2" t="s">
        <v>127</v>
      </c>
    </row>
    <row r="619" spans="1:5" x14ac:dyDescent="0.25">
      <c r="A619" s="2">
        <v>617</v>
      </c>
      <c r="B619" t="s">
        <v>3864</v>
      </c>
      <c r="C619" t="s">
        <v>3249</v>
      </c>
      <c r="D619" s="2" t="s">
        <v>3238</v>
      </c>
      <c r="E619" s="2" t="s">
        <v>127</v>
      </c>
    </row>
    <row r="620" spans="1:5" x14ac:dyDescent="0.25">
      <c r="A620" s="2">
        <v>618</v>
      </c>
      <c r="B620" t="s">
        <v>3865</v>
      </c>
      <c r="C620" t="s">
        <v>3243</v>
      </c>
      <c r="D620" s="2" t="s">
        <v>3238</v>
      </c>
      <c r="E620" s="2" t="s">
        <v>127</v>
      </c>
    </row>
    <row r="621" spans="1:5" x14ac:dyDescent="0.25">
      <c r="A621" s="2">
        <v>619</v>
      </c>
      <c r="B621" t="s">
        <v>3866</v>
      </c>
      <c r="C621" t="s">
        <v>3243</v>
      </c>
      <c r="D621" s="2" t="s">
        <v>3238</v>
      </c>
      <c r="E621" s="2" t="s">
        <v>127</v>
      </c>
    </row>
    <row r="622" spans="1:5" x14ac:dyDescent="0.25">
      <c r="A622" s="2">
        <v>620</v>
      </c>
      <c r="B622" t="s">
        <v>3867</v>
      </c>
      <c r="C622" t="s">
        <v>3249</v>
      </c>
      <c r="D622" s="2" t="s">
        <v>3238</v>
      </c>
      <c r="E622" s="2" t="s">
        <v>127</v>
      </c>
    </row>
    <row r="623" spans="1:5" x14ac:dyDescent="0.25">
      <c r="A623" s="2">
        <v>621</v>
      </c>
      <c r="B623" t="s">
        <v>3868</v>
      </c>
      <c r="C623" t="s">
        <v>3243</v>
      </c>
      <c r="D623" s="2" t="s">
        <v>3238</v>
      </c>
      <c r="E623" s="2" t="s">
        <v>127</v>
      </c>
    </row>
    <row r="624" spans="1:5" x14ac:dyDescent="0.25">
      <c r="A624" s="2">
        <v>622</v>
      </c>
      <c r="B624" t="s">
        <v>3869</v>
      </c>
      <c r="C624" t="s">
        <v>3274</v>
      </c>
      <c r="D624" s="2" t="s">
        <v>3238</v>
      </c>
      <c r="E624" s="2" t="s">
        <v>127</v>
      </c>
    </row>
    <row r="625" spans="1:5" x14ac:dyDescent="0.25">
      <c r="A625" s="2">
        <v>623</v>
      </c>
      <c r="B625" t="s">
        <v>3870</v>
      </c>
      <c r="C625" t="s">
        <v>3246</v>
      </c>
      <c r="D625" s="2" t="s">
        <v>3238</v>
      </c>
      <c r="E625" s="2" t="s">
        <v>127</v>
      </c>
    </row>
    <row r="626" spans="1:5" x14ac:dyDescent="0.25">
      <c r="A626" s="2">
        <v>624</v>
      </c>
      <c r="B626" t="s">
        <v>3871</v>
      </c>
      <c r="C626" t="s">
        <v>3243</v>
      </c>
      <c r="D626" s="2" t="s">
        <v>3238</v>
      </c>
      <c r="E626" s="2" t="s">
        <v>127</v>
      </c>
    </row>
    <row r="627" spans="1:5" x14ac:dyDescent="0.25">
      <c r="A627" s="2">
        <v>625</v>
      </c>
      <c r="B627" t="s">
        <v>3872</v>
      </c>
      <c r="C627" t="s">
        <v>3237</v>
      </c>
      <c r="D627" s="2" t="s">
        <v>3238</v>
      </c>
      <c r="E627" s="2" t="s">
        <v>127</v>
      </c>
    </row>
    <row r="628" spans="1:5" x14ac:dyDescent="0.25">
      <c r="A628" s="2">
        <v>626</v>
      </c>
      <c r="B628" t="s">
        <v>3873</v>
      </c>
      <c r="C628" t="s">
        <v>3254</v>
      </c>
      <c r="D628" s="2" t="s">
        <v>3238</v>
      </c>
      <c r="E628" s="2" t="s">
        <v>127</v>
      </c>
    </row>
    <row r="629" spans="1:5" x14ac:dyDescent="0.25">
      <c r="A629" s="2">
        <v>627</v>
      </c>
      <c r="B629" t="s">
        <v>3874</v>
      </c>
      <c r="C629" t="s">
        <v>3240</v>
      </c>
      <c r="D629" s="2" t="s">
        <v>3238</v>
      </c>
      <c r="E629" s="2" t="s">
        <v>127</v>
      </c>
    </row>
    <row r="630" spans="1:5" x14ac:dyDescent="0.25">
      <c r="A630" s="2">
        <v>628</v>
      </c>
      <c r="B630" t="s">
        <v>3875</v>
      </c>
      <c r="C630" t="s">
        <v>3240</v>
      </c>
      <c r="D630" s="2" t="s">
        <v>3238</v>
      </c>
      <c r="E630" s="2" t="s">
        <v>127</v>
      </c>
    </row>
    <row r="631" spans="1:5" x14ac:dyDescent="0.25">
      <c r="A631" s="2">
        <v>629</v>
      </c>
      <c r="B631" t="s">
        <v>3876</v>
      </c>
      <c r="C631" t="s">
        <v>3243</v>
      </c>
      <c r="D631" s="2" t="s">
        <v>3238</v>
      </c>
      <c r="E631" s="2" t="s">
        <v>127</v>
      </c>
    </row>
    <row r="632" spans="1:5" x14ac:dyDescent="0.25">
      <c r="A632" s="2">
        <v>630</v>
      </c>
      <c r="B632" t="s">
        <v>3877</v>
      </c>
      <c r="C632" t="s">
        <v>3254</v>
      </c>
      <c r="D632" s="2" t="s">
        <v>3238</v>
      </c>
      <c r="E632" s="2" t="s">
        <v>127</v>
      </c>
    </row>
    <row r="633" spans="1:5" x14ac:dyDescent="0.25">
      <c r="A633" s="2">
        <v>631</v>
      </c>
      <c r="B633" t="s">
        <v>3878</v>
      </c>
      <c r="C633" t="s">
        <v>3254</v>
      </c>
      <c r="D633" s="2" t="s">
        <v>3238</v>
      </c>
      <c r="E633" s="2" t="s">
        <v>127</v>
      </c>
    </row>
    <row r="634" spans="1:5" x14ac:dyDescent="0.25">
      <c r="A634" s="2">
        <v>632</v>
      </c>
      <c r="B634" t="s">
        <v>3879</v>
      </c>
      <c r="C634" t="s">
        <v>3243</v>
      </c>
      <c r="D634" s="2" t="s">
        <v>3238</v>
      </c>
      <c r="E634" s="2" t="s">
        <v>127</v>
      </c>
    </row>
    <row r="635" spans="1:5" x14ac:dyDescent="0.25">
      <c r="A635" s="2">
        <v>633</v>
      </c>
      <c r="B635" t="s">
        <v>3880</v>
      </c>
      <c r="C635" t="s">
        <v>3243</v>
      </c>
      <c r="D635" s="2" t="s">
        <v>3238</v>
      </c>
      <c r="E635" s="2" t="s">
        <v>127</v>
      </c>
    </row>
    <row r="636" spans="1:5" x14ac:dyDescent="0.25">
      <c r="A636" s="2">
        <v>634</v>
      </c>
      <c r="B636" t="s">
        <v>3881</v>
      </c>
      <c r="C636" t="s">
        <v>3284</v>
      </c>
      <c r="D636" s="2" t="s">
        <v>3238</v>
      </c>
      <c r="E636" s="2" t="s">
        <v>127</v>
      </c>
    </row>
    <row r="637" spans="1:5" x14ac:dyDescent="0.25">
      <c r="A637" s="2">
        <v>635</v>
      </c>
      <c r="B637" t="s">
        <v>3882</v>
      </c>
      <c r="C637" t="s">
        <v>3243</v>
      </c>
      <c r="D637" s="2" t="s">
        <v>3238</v>
      </c>
      <c r="E637" s="2" t="s">
        <v>127</v>
      </c>
    </row>
    <row r="638" spans="1:5" x14ac:dyDescent="0.25">
      <c r="A638" s="2">
        <v>636</v>
      </c>
      <c r="B638" t="s">
        <v>3883</v>
      </c>
      <c r="C638" t="s">
        <v>3274</v>
      </c>
      <c r="D638" s="2" t="s">
        <v>3238</v>
      </c>
      <c r="E638" s="2" t="s">
        <v>127</v>
      </c>
    </row>
    <row r="639" spans="1:5" x14ac:dyDescent="0.25">
      <c r="A639" s="2">
        <v>637</v>
      </c>
      <c r="B639" t="s">
        <v>3884</v>
      </c>
      <c r="C639" t="s">
        <v>3240</v>
      </c>
      <c r="D639" s="2" t="s">
        <v>3238</v>
      </c>
      <c r="E639" s="2" t="s">
        <v>127</v>
      </c>
    </row>
    <row r="640" spans="1:5" x14ac:dyDescent="0.25">
      <c r="A640" s="2">
        <v>638</v>
      </c>
      <c r="B640" t="s">
        <v>3885</v>
      </c>
      <c r="C640" t="s">
        <v>3240</v>
      </c>
      <c r="D640" s="2" t="s">
        <v>3238</v>
      </c>
      <c r="E640" s="2" t="s">
        <v>127</v>
      </c>
    </row>
    <row r="641" spans="1:5" x14ac:dyDescent="0.25">
      <c r="A641" s="2">
        <v>639</v>
      </c>
      <c r="B641" t="s">
        <v>3886</v>
      </c>
      <c r="C641" t="s">
        <v>3240</v>
      </c>
      <c r="D641" s="2" t="s">
        <v>3238</v>
      </c>
      <c r="E641" s="2" t="s">
        <v>127</v>
      </c>
    </row>
    <row r="642" spans="1:5" x14ac:dyDescent="0.25">
      <c r="A642" s="2">
        <v>640</v>
      </c>
      <c r="B642" t="s">
        <v>3887</v>
      </c>
      <c r="C642" t="s">
        <v>3249</v>
      </c>
      <c r="D642" s="2" t="s">
        <v>3238</v>
      </c>
      <c r="E642" s="2" t="s">
        <v>127</v>
      </c>
    </row>
    <row r="643" spans="1:5" x14ac:dyDescent="0.25">
      <c r="A643" s="2">
        <v>641</v>
      </c>
      <c r="B643" t="s">
        <v>3888</v>
      </c>
      <c r="C643" t="s">
        <v>3249</v>
      </c>
      <c r="D643" s="2" t="s">
        <v>3238</v>
      </c>
      <c r="E643" s="2" t="s">
        <v>127</v>
      </c>
    </row>
    <row r="644" spans="1:5" x14ac:dyDescent="0.25">
      <c r="A644" s="2">
        <v>642</v>
      </c>
      <c r="B644" t="s">
        <v>3889</v>
      </c>
      <c r="C644" t="s">
        <v>3254</v>
      </c>
      <c r="D644" s="2" t="s">
        <v>3238</v>
      </c>
      <c r="E644" s="2" t="s">
        <v>127</v>
      </c>
    </row>
    <row r="645" spans="1:5" x14ac:dyDescent="0.25">
      <c r="A645" s="2">
        <v>643</v>
      </c>
      <c r="B645" t="s">
        <v>3890</v>
      </c>
      <c r="C645" t="s">
        <v>3240</v>
      </c>
      <c r="D645" s="2" t="s">
        <v>3238</v>
      </c>
      <c r="E645" s="2" t="s">
        <v>127</v>
      </c>
    </row>
    <row r="646" spans="1:5" x14ac:dyDescent="0.25">
      <c r="A646" s="2">
        <v>644</v>
      </c>
      <c r="B646" t="s">
        <v>3891</v>
      </c>
      <c r="C646" t="s">
        <v>3274</v>
      </c>
      <c r="D646" s="2" t="s">
        <v>3238</v>
      </c>
      <c r="E646" s="2" t="s">
        <v>127</v>
      </c>
    </row>
    <row r="647" spans="1:5" x14ac:dyDescent="0.25">
      <c r="A647" s="2">
        <v>645</v>
      </c>
      <c r="B647" t="s">
        <v>3892</v>
      </c>
      <c r="C647" t="s">
        <v>3246</v>
      </c>
      <c r="D647" s="2" t="s">
        <v>3238</v>
      </c>
      <c r="E647" s="2" t="s">
        <v>127</v>
      </c>
    </row>
    <row r="648" spans="1:5" x14ac:dyDescent="0.25">
      <c r="A648" s="2">
        <v>646</v>
      </c>
      <c r="B648" t="s">
        <v>3893</v>
      </c>
      <c r="C648" t="s">
        <v>3284</v>
      </c>
      <c r="D648" s="2" t="s">
        <v>3238</v>
      </c>
      <c r="E648" s="2" t="s">
        <v>127</v>
      </c>
    </row>
    <row r="649" spans="1:5" x14ac:dyDescent="0.25">
      <c r="A649" s="2">
        <v>647</v>
      </c>
      <c r="B649" t="s">
        <v>3894</v>
      </c>
      <c r="C649" t="s">
        <v>3240</v>
      </c>
      <c r="D649" s="2" t="s">
        <v>3238</v>
      </c>
      <c r="E649" s="2" t="s">
        <v>127</v>
      </c>
    </row>
    <row r="650" spans="1:5" x14ac:dyDescent="0.25">
      <c r="A650" s="2">
        <v>648</v>
      </c>
      <c r="B650" t="s">
        <v>3895</v>
      </c>
      <c r="C650" t="s">
        <v>3240</v>
      </c>
      <c r="D650" s="2" t="s">
        <v>3238</v>
      </c>
      <c r="E650" s="2" t="s">
        <v>127</v>
      </c>
    </row>
    <row r="651" spans="1:5" x14ac:dyDescent="0.25">
      <c r="A651" s="2">
        <v>649</v>
      </c>
      <c r="B651" t="s">
        <v>3896</v>
      </c>
      <c r="C651" t="s">
        <v>3240</v>
      </c>
      <c r="D651" s="2" t="s">
        <v>3238</v>
      </c>
      <c r="E651" s="2" t="s">
        <v>127</v>
      </c>
    </row>
    <row r="652" spans="1:5" x14ac:dyDescent="0.25">
      <c r="A652" s="2">
        <v>650</v>
      </c>
      <c r="B652" t="s">
        <v>3897</v>
      </c>
      <c r="C652" t="s">
        <v>3243</v>
      </c>
      <c r="D652" s="2" t="s">
        <v>3238</v>
      </c>
      <c r="E652" s="2" t="s">
        <v>127</v>
      </c>
    </row>
    <row r="653" spans="1:5" x14ac:dyDescent="0.25">
      <c r="A653" s="2">
        <v>651</v>
      </c>
      <c r="B653" t="s">
        <v>3898</v>
      </c>
      <c r="C653" t="s">
        <v>3243</v>
      </c>
      <c r="D653" s="2" t="s">
        <v>3238</v>
      </c>
      <c r="E653" s="2" t="s">
        <v>127</v>
      </c>
    </row>
    <row r="654" spans="1:5" x14ac:dyDescent="0.25">
      <c r="A654" s="2">
        <v>652</v>
      </c>
      <c r="B654" t="s">
        <v>3899</v>
      </c>
      <c r="C654" t="s">
        <v>3243</v>
      </c>
      <c r="D654" s="2" t="s">
        <v>3238</v>
      </c>
      <c r="E654" s="2" t="s">
        <v>127</v>
      </c>
    </row>
    <row r="655" spans="1:5" x14ac:dyDescent="0.25">
      <c r="A655" s="2">
        <v>653</v>
      </c>
      <c r="B655" t="s">
        <v>3900</v>
      </c>
      <c r="C655" t="s">
        <v>3296</v>
      </c>
      <c r="D655" s="2" t="s">
        <v>3238</v>
      </c>
      <c r="E655" s="2" t="s">
        <v>127</v>
      </c>
    </row>
    <row r="656" spans="1:5" x14ac:dyDescent="0.25">
      <c r="A656" s="2">
        <v>654</v>
      </c>
      <c r="B656" t="s">
        <v>3901</v>
      </c>
      <c r="C656" t="s">
        <v>3240</v>
      </c>
      <c r="D656" s="2" t="s">
        <v>3238</v>
      </c>
      <c r="E656" s="2" t="s">
        <v>127</v>
      </c>
    </row>
    <row r="657" spans="1:5" x14ac:dyDescent="0.25">
      <c r="A657" s="2">
        <v>655</v>
      </c>
      <c r="B657" t="s">
        <v>3902</v>
      </c>
      <c r="C657" t="s">
        <v>3240</v>
      </c>
      <c r="D657" s="2" t="s">
        <v>3238</v>
      </c>
      <c r="E657" s="2" t="s">
        <v>127</v>
      </c>
    </row>
    <row r="658" spans="1:5" x14ac:dyDescent="0.25">
      <c r="A658" s="2">
        <v>656</v>
      </c>
      <c r="B658" t="s">
        <v>3903</v>
      </c>
      <c r="C658" t="s">
        <v>3274</v>
      </c>
      <c r="D658" s="2" t="s">
        <v>3238</v>
      </c>
      <c r="E658" s="2" t="s">
        <v>127</v>
      </c>
    </row>
    <row r="659" spans="1:5" x14ac:dyDescent="0.25">
      <c r="A659" s="2">
        <v>657</v>
      </c>
      <c r="B659" t="s">
        <v>3904</v>
      </c>
      <c r="C659" t="s">
        <v>3246</v>
      </c>
      <c r="D659" s="2" t="s">
        <v>3238</v>
      </c>
      <c r="E659" s="2" t="s">
        <v>127</v>
      </c>
    </row>
    <row r="660" spans="1:5" x14ac:dyDescent="0.25">
      <c r="A660" s="2">
        <v>658</v>
      </c>
      <c r="B660" t="s">
        <v>3905</v>
      </c>
      <c r="C660" t="s">
        <v>3243</v>
      </c>
      <c r="D660" s="2" t="s">
        <v>3238</v>
      </c>
      <c r="E660" s="2" t="s">
        <v>127</v>
      </c>
    </row>
    <row r="661" spans="1:5" x14ac:dyDescent="0.25">
      <c r="A661" s="2">
        <v>659</v>
      </c>
      <c r="B661" t="s">
        <v>3906</v>
      </c>
      <c r="C661" t="s">
        <v>3249</v>
      </c>
      <c r="D661" s="2" t="s">
        <v>3238</v>
      </c>
      <c r="E661" s="2" t="s">
        <v>127</v>
      </c>
    </row>
    <row r="662" spans="1:5" x14ac:dyDescent="0.25">
      <c r="A662" s="2">
        <v>660</v>
      </c>
      <c r="B662" t="s">
        <v>3907</v>
      </c>
      <c r="C662" t="s">
        <v>3243</v>
      </c>
      <c r="D662" s="2" t="s">
        <v>3238</v>
      </c>
      <c r="E662" s="2" t="s">
        <v>127</v>
      </c>
    </row>
    <row r="663" spans="1:5" x14ac:dyDescent="0.25">
      <c r="A663" s="2">
        <v>661</v>
      </c>
      <c r="B663" t="s">
        <v>3908</v>
      </c>
      <c r="C663" t="s">
        <v>3246</v>
      </c>
      <c r="D663" s="2" t="s">
        <v>3238</v>
      </c>
      <c r="E663" s="2" t="s">
        <v>127</v>
      </c>
    </row>
    <row r="664" spans="1:5" x14ac:dyDescent="0.25">
      <c r="A664" s="2">
        <v>662</v>
      </c>
      <c r="B664" t="s">
        <v>3909</v>
      </c>
      <c r="C664" t="s">
        <v>3274</v>
      </c>
      <c r="D664" s="2" t="s">
        <v>3238</v>
      </c>
      <c r="E664" s="2" t="s">
        <v>127</v>
      </c>
    </row>
    <row r="665" spans="1:5" x14ac:dyDescent="0.25">
      <c r="A665" s="2">
        <v>663</v>
      </c>
      <c r="B665" t="s">
        <v>3910</v>
      </c>
      <c r="C665" t="s">
        <v>3254</v>
      </c>
      <c r="D665" s="2" t="s">
        <v>3238</v>
      </c>
      <c r="E665" s="2" t="s">
        <v>127</v>
      </c>
    </row>
    <row r="666" spans="1:5" x14ac:dyDescent="0.25">
      <c r="A666" s="2">
        <v>664</v>
      </c>
      <c r="B666" t="s">
        <v>3911</v>
      </c>
      <c r="C666" t="s">
        <v>3237</v>
      </c>
      <c r="D666" s="2" t="s">
        <v>3238</v>
      </c>
      <c r="E666" s="2" t="s">
        <v>127</v>
      </c>
    </row>
    <row r="667" spans="1:5" x14ac:dyDescent="0.25">
      <c r="A667" s="2">
        <v>665</v>
      </c>
      <c r="B667" t="s">
        <v>3912</v>
      </c>
      <c r="C667" t="s">
        <v>3249</v>
      </c>
      <c r="D667" s="2" t="s">
        <v>3238</v>
      </c>
      <c r="E667" s="2" t="s">
        <v>127</v>
      </c>
    </row>
    <row r="668" spans="1:5" x14ac:dyDescent="0.25">
      <c r="A668" s="2">
        <v>666</v>
      </c>
      <c r="B668" t="s">
        <v>3913</v>
      </c>
      <c r="C668" t="s">
        <v>3240</v>
      </c>
      <c r="D668" s="2" t="s">
        <v>3238</v>
      </c>
      <c r="E668" s="2" t="s">
        <v>127</v>
      </c>
    </row>
    <row r="669" spans="1:5" x14ac:dyDescent="0.25">
      <c r="A669" s="2">
        <v>667</v>
      </c>
      <c r="B669" t="s">
        <v>3914</v>
      </c>
      <c r="C669" t="s">
        <v>3240</v>
      </c>
      <c r="D669" s="2" t="s">
        <v>3238</v>
      </c>
      <c r="E669" s="2" t="s">
        <v>127</v>
      </c>
    </row>
    <row r="670" spans="1:5" x14ac:dyDescent="0.25">
      <c r="A670" s="2">
        <v>668</v>
      </c>
      <c r="B670" t="s">
        <v>3915</v>
      </c>
      <c r="C670" t="s">
        <v>3381</v>
      </c>
      <c r="D670" s="2" t="s">
        <v>3238</v>
      </c>
      <c r="E670" s="2" t="s">
        <v>127</v>
      </c>
    </row>
    <row r="671" spans="1:5" x14ac:dyDescent="0.25">
      <c r="A671" s="2">
        <v>669</v>
      </c>
      <c r="B671" t="s">
        <v>3916</v>
      </c>
      <c r="C671" t="s">
        <v>3296</v>
      </c>
      <c r="D671" s="2" t="s">
        <v>3238</v>
      </c>
      <c r="E671" s="2" t="s">
        <v>127</v>
      </c>
    </row>
    <row r="672" spans="1:5" x14ac:dyDescent="0.25">
      <c r="A672" s="2">
        <v>670</v>
      </c>
      <c r="B672" t="s">
        <v>3917</v>
      </c>
      <c r="C672" t="s">
        <v>3240</v>
      </c>
      <c r="D672" s="2" t="s">
        <v>3238</v>
      </c>
      <c r="E672" s="2" t="s">
        <v>127</v>
      </c>
    </row>
    <row r="673" spans="1:5" x14ac:dyDescent="0.25">
      <c r="A673" s="2">
        <v>671</v>
      </c>
      <c r="B673" t="s">
        <v>3918</v>
      </c>
      <c r="C673" t="s">
        <v>3254</v>
      </c>
      <c r="D673" s="2" t="s">
        <v>3238</v>
      </c>
      <c r="E673" s="2" t="s">
        <v>127</v>
      </c>
    </row>
    <row r="674" spans="1:5" x14ac:dyDescent="0.25">
      <c r="A674" s="2">
        <v>672</v>
      </c>
      <c r="B674" t="s">
        <v>3919</v>
      </c>
      <c r="C674" t="s">
        <v>3240</v>
      </c>
      <c r="D674" s="2" t="s">
        <v>3238</v>
      </c>
      <c r="E674" s="2" t="s">
        <v>127</v>
      </c>
    </row>
    <row r="675" spans="1:5" x14ac:dyDescent="0.25">
      <c r="A675" s="2">
        <v>673</v>
      </c>
      <c r="B675" t="s">
        <v>3920</v>
      </c>
      <c r="C675" t="s">
        <v>3243</v>
      </c>
      <c r="D675" s="2" t="s">
        <v>3238</v>
      </c>
      <c r="E675" s="2" t="s">
        <v>127</v>
      </c>
    </row>
    <row r="676" spans="1:5" x14ac:dyDescent="0.25">
      <c r="A676" s="2">
        <v>674</v>
      </c>
      <c r="B676" t="s">
        <v>3921</v>
      </c>
      <c r="C676" t="s">
        <v>3249</v>
      </c>
      <c r="D676" s="2" t="s">
        <v>3238</v>
      </c>
      <c r="E676" s="2" t="s">
        <v>127</v>
      </c>
    </row>
    <row r="677" spans="1:5" x14ac:dyDescent="0.25">
      <c r="A677" s="2">
        <v>675</v>
      </c>
      <c r="B677" t="s">
        <v>3922</v>
      </c>
      <c r="C677" t="s">
        <v>3284</v>
      </c>
      <c r="D677" s="2" t="s">
        <v>3238</v>
      </c>
      <c r="E677" s="2" t="s">
        <v>127</v>
      </c>
    </row>
    <row r="678" spans="1:5" x14ac:dyDescent="0.25">
      <c r="A678" s="2">
        <v>676</v>
      </c>
      <c r="B678" t="s">
        <v>3923</v>
      </c>
      <c r="C678" t="s">
        <v>3237</v>
      </c>
      <c r="D678" s="2" t="s">
        <v>3238</v>
      </c>
      <c r="E678" s="2" t="s">
        <v>127</v>
      </c>
    </row>
    <row r="679" spans="1:5" x14ac:dyDescent="0.25">
      <c r="A679" s="2">
        <v>677</v>
      </c>
      <c r="B679" t="s">
        <v>3924</v>
      </c>
      <c r="C679" t="s">
        <v>3296</v>
      </c>
      <c r="D679" s="2" t="s">
        <v>3238</v>
      </c>
      <c r="E679" s="2" t="s">
        <v>127</v>
      </c>
    </row>
    <row r="680" spans="1:5" x14ac:dyDescent="0.25">
      <c r="A680" s="2">
        <v>678</v>
      </c>
      <c r="B680" t="s">
        <v>3925</v>
      </c>
      <c r="C680" t="s">
        <v>3243</v>
      </c>
      <c r="D680" s="2" t="s">
        <v>3238</v>
      </c>
      <c r="E680" s="2" t="s">
        <v>127</v>
      </c>
    </row>
    <row r="681" spans="1:5" x14ac:dyDescent="0.25">
      <c r="A681" s="2">
        <v>679</v>
      </c>
      <c r="B681" t="s">
        <v>3926</v>
      </c>
      <c r="C681" t="s">
        <v>3274</v>
      </c>
      <c r="D681" s="2" t="s">
        <v>3238</v>
      </c>
      <c r="E681" s="2" t="s">
        <v>127</v>
      </c>
    </row>
    <row r="682" spans="1:5" x14ac:dyDescent="0.25">
      <c r="A682" s="2">
        <v>680</v>
      </c>
      <c r="B682" t="s">
        <v>3927</v>
      </c>
      <c r="C682" t="s">
        <v>3254</v>
      </c>
      <c r="D682" s="2" t="s">
        <v>3238</v>
      </c>
      <c r="E682" s="2" t="s">
        <v>127</v>
      </c>
    </row>
    <row r="683" spans="1:5" x14ac:dyDescent="0.25">
      <c r="A683" s="2">
        <v>681</v>
      </c>
      <c r="B683" t="s">
        <v>3928</v>
      </c>
      <c r="C683" t="s">
        <v>3254</v>
      </c>
      <c r="D683" s="2" t="s">
        <v>3238</v>
      </c>
      <c r="E683" s="2" t="s">
        <v>127</v>
      </c>
    </row>
    <row r="684" spans="1:5" x14ac:dyDescent="0.25">
      <c r="A684" s="2">
        <v>682</v>
      </c>
      <c r="B684" t="s">
        <v>3929</v>
      </c>
      <c r="C684" t="s">
        <v>3274</v>
      </c>
      <c r="D684" s="2" t="s">
        <v>3238</v>
      </c>
      <c r="E684" s="2" t="s">
        <v>127</v>
      </c>
    </row>
    <row r="685" spans="1:5" x14ac:dyDescent="0.25">
      <c r="A685" s="2">
        <v>683</v>
      </c>
      <c r="B685" t="s">
        <v>3930</v>
      </c>
      <c r="C685" t="s">
        <v>3246</v>
      </c>
      <c r="D685" s="2" t="s">
        <v>3238</v>
      </c>
      <c r="E685" s="2" t="s">
        <v>127</v>
      </c>
    </row>
    <row r="686" spans="1:5" x14ac:dyDescent="0.25">
      <c r="A686" s="2">
        <v>684</v>
      </c>
      <c r="B686" t="s">
        <v>3931</v>
      </c>
      <c r="C686" t="s">
        <v>3251</v>
      </c>
      <c r="D686" s="2" t="s">
        <v>3238</v>
      </c>
      <c r="E686" s="2" t="s">
        <v>127</v>
      </c>
    </row>
    <row r="687" spans="1:5" x14ac:dyDescent="0.25">
      <c r="A687" s="2">
        <v>685</v>
      </c>
      <c r="B687" t="s">
        <v>3932</v>
      </c>
      <c r="C687" t="s">
        <v>3243</v>
      </c>
      <c r="D687" s="2" t="s">
        <v>3238</v>
      </c>
      <c r="E687" s="2" t="s">
        <v>127</v>
      </c>
    </row>
    <row r="688" spans="1:5" x14ac:dyDescent="0.25">
      <c r="A688" s="2">
        <v>686</v>
      </c>
      <c r="B688" t="s">
        <v>3933</v>
      </c>
      <c r="C688" t="s">
        <v>3240</v>
      </c>
      <c r="D688" s="2" t="s">
        <v>3238</v>
      </c>
      <c r="E688" s="2" t="s">
        <v>127</v>
      </c>
    </row>
    <row r="689" spans="1:5" x14ac:dyDescent="0.25">
      <c r="A689" s="2">
        <v>687</v>
      </c>
      <c r="B689" t="s">
        <v>3934</v>
      </c>
      <c r="C689" t="s">
        <v>3296</v>
      </c>
      <c r="D689" s="2" t="s">
        <v>3238</v>
      </c>
      <c r="E689" s="2" t="s">
        <v>127</v>
      </c>
    </row>
    <row r="690" spans="1:5" x14ac:dyDescent="0.25">
      <c r="A690" s="2">
        <v>688</v>
      </c>
      <c r="B690" t="s">
        <v>3935</v>
      </c>
      <c r="C690" t="s">
        <v>3243</v>
      </c>
      <c r="D690" s="2" t="s">
        <v>3238</v>
      </c>
      <c r="E690" s="2" t="s">
        <v>127</v>
      </c>
    </row>
    <row r="691" spans="1:5" x14ac:dyDescent="0.25">
      <c r="A691" s="2">
        <v>689</v>
      </c>
      <c r="B691" t="s">
        <v>3936</v>
      </c>
      <c r="C691" t="s">
        <v>3243</v>
      </c>
      <c r="D691" s="2" t="s">
        <v>3238</v>
      </c>
      <c r="E691" s="2" t="s">
        <v>127</v>
      </c>
    </row>
    <row r="692" spans="1:5" x14ac:dyDescent="0.25">
      <c r="A692" s="2">
        <v>690</v>
      </c>
      <c r="B692" t="s">
        <v>3937</v>
      </c>
      <c r="C692" t="s">
        <v>3246</v>
      </c>
      <c r="D692" s="2" t="s">
        <v>3238</v>
      </c>
      <c r="E692" s="2" t="s">
        <v>127</v>
      </c>
    </row>
    <row r="693" spans="1:5" x14ac:dyDescent="0.25">
      <c r="A693" s="2">
        <v>691</v>
      </c>
      <c r="B693" t="s">
        <v>3938</v>
      </c>
      <c r="C693" t="s">
        <v>3246</v>
      </c>
      <c r="D693" s="2" t="s">
        <v>3238</v>
      </c>
      <c r="E693" s="2" t="s">
        <v>127</v>
      </c>
    </row>
    <row r="694" spans="1:5" x14ac:dyDescent="0.25">
      <c r="A694" s="2">
        <v>692</v>
      </c>
      <c r="B694" t="s">
        <v>3939</v>
      </c>
      <c r="C694" t="s">
        <v>3237</v>
      </c>
      <c r="D694" s="2" t="s">
        <v>3238</v>
      </c>
      <c r="E694" s="2" t="s">
        <v>127</v>
      </c>
    </row>
    <row r="695" spans="1:5" x14ac:dyDescent="0.25">
      <c r="A695" s="2">
        <v>693</v>
      </c>
      <c r="B695" t="s">
        <v>3940</v>
      </c>
      <c r="C695" t="s">
        <v>3246</v>
      </c>
      <c r="D695" s="2" t="s">
        <v>3238</v>
      </c>
      <c r="E695" s="2" t="s">
        <v>127</v>
      </c>
    </row>
    <row r="696" spans="1:5" x14ac:dyDescent="0.25">
      <c r="A696" s="2">
        <v>694</v>
      </c>
      <c r="B696" t="s">
        <v>3941</v>
      </c>
      <c r="C696" t="s">
        <v>3240</v>
      </c>
      <c r="D696" s="2" t="s">
        <v>3238</v>
      </c>
      <c r="E696" s="2" t="s">
        <v>127</v>
      </c>
    </row>
    <row r="697" spans="1:5" x14ac:dyDescent="0.25">
      <c r="A697" s="2">
        <v>695</v>
      </c>
      <c r="B697" t="s">
        <v>3942</v>
      </c>
      <c r="C697" t="s">
        <v>3246</v>
      </c>
      <c r="D697" s="2" t="s">
        <v>3238</v>
      </c>
      <c r="E697" s="2" t="s">
        <v>127</v>
      </c>
    </row>
    <row r="698" spans="1:5" x14ac:dyDescent="0.25">
      <c r="A698" s="2">
        <v>696</v>
      </c>
      <c r="B698" t="s">
        <v>3943</v>
      </c>
      <c r="C698" t="s">
        <v>3243</v>
      </c>
      <c r="D698" s="2" t="s">
        <v>3238</v>
      </c>
      <c r="E698" s="2" t="s">
        <v>127</v>
      </c>
    </row>
    <row r="699" spans="1:5" x14ac:dyDescent="0.25">
      <c r="A699" s="2">
        <v>697</v>
      </c>
      <c r="B699" t="s">
        <v>3944</v>
      </c>
      <c r="C699" t="s">
        <v>3246</v>
      </c>
      <c r="D699" s="2" t="s">
        <v>3238</v>
      </c>
      <c r="E699" s="2" t="s">
        <v>127</v>
      </c>
    </row>
    <row r="700" spans="1:5" x14ac:dyDescent="0.25">
      <c r="A700" s="2">
        <v>698</v>
      </c>
      <c r="B700" t="s">
        <v>3945</v>
      </c>
      <c r="C700" t="s">
        <v>3249</v>
      </c>
      <c r="D700" s="2" t="s">
        <v>3238</v>
      </c>
      <c r="E700" s="2" t="s">
        <v>127</v>
      </c>
    </row>
    <row r="701" spans="1:5" x14ac:dyDescent="0.25">
      <c r="A701" s="2">
        <v>699</v>
      </c>
      <c r="B701" t="s">
        <v>3946</v>
      </c>
      <c r="C701" t="s">
        <v>3240</v>
      </c>
      <c r="D701" s="2" t="s">
        <v>3238</v>
      </c>
      <c r="E701" s="2" t="s">
        <v>127</v>
      </c>
    </row>
    <row r="702" spans="1:5" x14ac:dyDescent="0.25">
      <c r="A702" s="2">
        <v>700</v>
      </c>
      <c r="B702" t="s">
        <v>3947</v>
      </c>
      <c r="C702" t="s">
        <v>3243</v>
      </c>
      <c r="D702" s="2" t="s">
        <v>3238</v>
      </c>
      <c r="E702" s="2" t="s">
        <v>127</v>
      </c>
    </row>
    <row r="703" spans="1:5" x14ac:dyDescent="0.25">
      <c r="A703" s="2">
        <v>701</v>
      </c>
      <c r="B703" t="s">
        <v>3948</v>
      </c>
      <c r="C703" t="s">
        <v>3254</v>
      </c>
      <c r="D703" s="2" t="s">
        <v>3238</v>
      </c>
      <c r="E703" s="2" t="s">
        <v>127</v>
      </c>
    </row>
    <row r="704" spans="1:5" x14ac:dyDescent="0.25">
      <c r="A704" s="2">
        <v>702</v>
      </c>
      <c r="B704" t="s">
        <v>3949</v>
      </c>
      <c r="C704" t="s">
        <v>3237</v>
      </c>
      <c r="D704" s="2" t="s">
        <v>3238</v>
      </c>
      <c r="E704" s="2" t="s">
        <v>127</v>
      </c>
    </row>
    <row r="705" spans="1:5" x14ac:dyDescent="0.25">
      <c r="A705" s="2">
        <v>703</v>
      </c>
      <c r="B705" t="s">
        <v>3950</v>
      </c>
      <c r="C705" t="s">
        <v>3240</v>
      </c>
      <c r="D705" s="2" t="s">
        <v>3238</v>
      </c>
      <c r="E705" s="2" t="s">
        <v>127</v>
      </c>
    </row>
    <row r="706" spans="1:5" x14ac:dyDescent="0.25">
      <c r="A706" s="2">
        <v>704</v>
      </c>
      <c r="B706" t="s">
        <v>3951</v>
      </c>
      <c r="C706" t="s">
        <v>3249</v>
      </c>
      <c r="D706" s="2" t="s">
        <v>3238</v>
      </c>
      <c r="E706" s="2" t="s">
        <v>127</v>
      </c>
    </row>
    <row r="707" spans="1:5" x14ac:dyDescent="0.25">
      <c r="A707" s="2">
        <v>705</v>
      </c>
      <c r="B707" t="s">
        <v>3952</v>
      </c>
      <c r="C707" t="s">
        <v>3251</v>
      </c>
      <c r="D707" s="2" t="s">
        <v>3238</v>
      </c>
      <c r="E707" s="2" t="s">
        <v>127</v>
      </c>
    </row>
    <row r="708" spans="1:5" x14ac:dyDescent="0.25">
      <c r="A708" s="2">
        <v>706</v>
      </c>
      <c r="B708" t="s">
        <v>3953</v>
      </c>
      <c r="C708" t="s">
        <v>3240</v>
      </c>
      <c r="D708" s="2" t="s">
        <v>3238</v>
      </c>
      <c r="E708" s="2" t="s">
        <v>127</v>
      </c>
    </row>
    <row r="709" spans="1:5" x14ac:dyDescent="0.25">
      <c r="A709" s="2">
        <v>707</v>
      </c>
      <c r="B709" t="s">
        <v>3954</v>
      </c>
      <c r="C709" t="s">
        <v>3237</v>
      </c>
      <c r="D709" s="2" t="s">
        <v>3238</v>
      </c>
      <c r="E709" s="2" t="s">
        <v>127</v>
      </c>
    </row>
    <row r="710" spans="1:5" x14ac:dyDescent="0.25">
      <c r="A710" s="2">
        <v>708</v>
      </c>
      <c r="B710" t="s">
        <v>3955</v>
      </c>
      <c r="C710" t="s">
        <v>3246</v>
      </c>
      <c r="D710" s="2" t="s">
        <v>3238</v>
      </c>
      <c r="E710" s="2" t="s">
        <v>127</v>
      </c>
    </row>
    <row r="711" spans="1:5" x14ac:dyDescent="0.25">
      <c r="A711" s="2">
        <v>709</v>
      </c>
      <c r="B711" t="s">
        <v>3956</v>
      </c>
      <c r="C711" t="s">
        <v>3249</v>
      </c>
      <c r="D711" s="2" t="s">
        <v>3238</v>
      </c>
      <c r="E711" s="2" t="s">
        <v>127</v>
      </c>
    </row>
    <row r="712" spans="1:5" x14ac:dyDescent="0.25">
      <c r="A712" s="2">
        <v>710</v>
      </c>
      <c r="B712" t="s">
        <v>3957</v>
      </c>
      <c r="C712" t="s">
        <v>3284</v>
      </c>
      <c r="D712" s="2" t="s">
        <v>3238</v>
      </c>
      <c r="E712" s="2" t="s">
        <v>127</v>
      </c>
    </row>
    <row r="713" spans="1:5" x14ac:dyDescent="0.25">
      <c r="A713" s="2">
        <v>711</v>
      </c>
      <c r="B713" t="s">
        <v>3958</v>
      </c>
      <c r="C713" t="s">
        <v>3381</v>
      </c>
      <c r="D713" s="2" t="s">
        <v>3238</v>
      </c>
      <c r="E713" s="2" t="s">
        <v>127</v>
      </c>
    </row>
    <row r="714" spans="1:5" x14ac:dyDescent="0.25">
      <c r="A714" s="2">
        <v>712</v>
      </c>
      <c r="B714" t="s">
        <v>3959</v>
      </c>
      <c r="C714" t="s">
        <v>3254</v>
      </c>
      <c r="D714" s="2" t="s">
        <v>3238</v>
      </c>
      <c r="E714" s="2" t="s">
        <v>127</v>
      </c>
    </row>
    <row r="715" spans="1:5" x14ac:dyDescent="0.25">
      <c r="A715" s="2">
        <v>713</v>
      </c>
      <c r="B715" t="s">
        <v>3960</v>
      </c>
      <c r="C715" t="s">
        <v>3243</v>
      </c>
      <c r="D715" s="2" t="s">
        <v>3238</v>
      </c>
      <c r="E715" s="2" t="s">
        <v>127</v>
      </c>
    </row>
    <row r="716" spans="1:5" x14ac:dyDescent="0.25">
      <c r="A716" s="2">
        <v>714</v>
      </c>
      <c r="B716" t="s">
        <v>3961</v>
      </c>
      <c r="C716" t="s">
        <v>3274</v>
      </c>
      <c r="D716" s="2" t="s">
        <v>3238</v>
      </c>
      <c r="E716" s="2" t="s">
        <v>127</v>
      </c>
    </row>
    <row r="717" spans="1:5" x14ac:dyDescent="0.25">
      <c r="A717" s="2">
        <v>715</v>
      </c>
      <c r="B717" t="s">
        <v>3962</v>
      </c>
      <c r="C717" t="s">
        <v>3249</v>
      </c>
      <c r="D717" s="2" t="s">
        <v>3238</v>
      </c>
      <c r="E717" s="2" t="s">
        <v>127</v>
      </c>
    </row>
    <row r="718" spans="1:5" x14ac:dyDescent="0.25">
      <c r="A718" s="2">
        <v>716</v>
      </c>
      <c r="B718" t="s">
        <v>3963</v>
      </c>
      <c r="C718" t="s">
        <v>3243</v>
      </c>
      <c r="D718" s="2" t="s">
        <v>3238</v>
      </c>
      <c r="E718" s="2" t="s">
        <v>127</v>
      </c>
    </row>
    <row r="719" spans="1:5" x14ac:dyDescent="0.25">
      <c r="A719" s="2">
        <v>717</v>
      </c>
      <c r="B719" t="s">
        <v>3964</v>
      </c>
      <c r="C719" t="s">
        <v>3296</v>
      </c>
      <c r="D719" s="2" t="s">
        <v>3238</v>
      </c>
      <c r="E719" s="2" t="s">
        <v>127</v>
      </c>
    </row>
    <row r="720" spans="1:5" x14ac:dyDescent="0.25">
      <c r="A720" s="2">
        <v>718</v>
      </c>
      <c r="B720" t="s">
        <v>3965</v>
      </c>
      <c r="C720" t="s">
        <v>3254</v>
      </c>
      <c r="D720" s="2" t="s">
        <v>3238</v>
      </c>
      <c r="E720" s="2" t="s">
        <v>127</v>
      </c>
    </row>
    <row r="721" spans="1:5" x14ac:dyDescent="0.25">
      <c r="A721" s="2">
        <v>719</v>
      </c>
      <c r="B721" t="s">
        <v>3966</v>
      </c>
      <c r="C721" t="s">
        <v>3243</v>
      </c>
      <c r="D721" s="2" t="s">
        <v>3238</v>
      </c>
      <c r="E721" s="2" t="s">
        <v>127</v>
      </c>
    </row>
    <row r="722" spans="1:5" x14ac:dyDescent="0.25">
      <c r="A722" s="2">
        <v>720</v>
      </c>
      <c r="B722" t="s">
        <v>3967</v>
      </c>
      <c r="C722" t="s">
        <v>3254</v>
      </c>
      <c r="D722" s="2" t="s">
        <v>3238</v>
      </c>
      <c r="E722" s="2" t="s">
        <v>127</v>
      </c>
    </row>
    <row r="723" spans="1:5" x14ac:dyDescent="0.25">
      <c r="A723" s="2">
        <v>721</v>
      </c>
      <c r="B723" t="s">
        <v>3968</v>
      </c>
      <c r="C723" t="s">
        <v>3246</v>
      </c>
      <c r="D723" s="2" t="s">
        <v>3238</v>
      </c>
      <c r="E723" s="2" t="s">
        <v>127</v>
      </c>
    </row>
    <row r="724" spans="1:5" x14ac:dyDescent="0.25">
      <c r="A724" s="2">
        <v>722</v>
      </c>
      <c r="B724" t="s">
        <v>3969</v>
      </c>
      <c r="C724" t="s">
        <v>3240</v>
      </c>
      <c r="D724" s="2" t="s">
        <v>3238</v>
      </c>
      <c r="E724" s="2" t="s">
        <v>127</v>
      </c>
    </row>
    <row r="725" spans="1:5" x14ac:dyDescent="0.25">
      <c r="A725" s="2">
        <v>723</v>
      </c>
      <c r="B725" t="s">
        <v>3970</v>
      </c>
      <c r="C725" t="s">
        <v>3240</v>
      </c>
      <c r="D725" s="2" t="s">
        <v>3238</v>
      </c>
      <c r="E725" s="2" t="s">
        <v>127</v>
      </c>
    </row>
    <row r="726" spans="1:5" x14ac:dyDescent="0.25">
      <c r="A726" s="2">
        <v>724</v>
      </c>
      <c r="B726" t="s">
        <v>3971</v>
      </c>
      <c r="C726" t="s">
        <v>3240</v>
      </c>
      <c r="D726" s="2" t="s">
        <v>3238</v>
      </c>
      <c r="E726" s="2" t="s">
        <v>127</v>
      </c>
    </row>
    <row r="727" spans="1:5" x14ac:dyDescent="0.25">
      <c r="A727" s="2">
        <v>725</v>
      </c>
      <c r="B727" t="s">
        <v>3972</v>
      </c>
      <c r="C727" t="s">
        <v>3381</v>
      </c>
      <c r="D727" s="2" t="s">
        <v>3238</v>
      </c>
      <c r="E727" s="2" t="s">
        <v>127</v>
      </c>
    </row>
    <row r="728" spans="1:5" x14ac:dyDescent="0.25">
      <c r="A728" s="2">
        <v>726</v>
      </c>
      <c r="B728" t="s">
        <v>3973</v>
      </c>
      <c r="C728" t="s">
        <v>3246</v>
      </c>
      <c r="D728" s="2" t="s">
        <v>3238</v>
      </c>
      <c r="E728" s="2" t="s">
        <v>127</v>
      </c>
    </row>
    <row r="729" spans="1:5" x14ac:dyDescent="0.25">
      <c r="A729" s="2">
        <v>727</v>
      </c>
      <c r="B729" t="s">
        <v>3974</v>
      </c>
      <c r="C729" t="s">
        <v>3284</v>
      </c>
      <c r="D729" s="2" t="s">
        <v>3238</v>
      </c>
      <c r="E729" s="2" t="s">
        <v>127</v>
      </c>
    </row>
    <row r="730" spans="1:5" x14ac:dyDescent="0.25">
      <c r="A730" s="2">
        <v>728</v>
      </c>
      <c r="B730" t="s">
        <v>3975</v>
      </c>
      <c r="C730" t="s">
        <v>3243</v>
      </c>
      <c r="D730" s="2" t="s">
        <v>3238</v>
      </c>
      <c r="E730" s="2" t="s">
        <v>127</v>
      </c>
    </row>
    <row r="731" spans="1:5" x14ac:dyDescent="0.25">
      <c r="A731" s="2">
        <v>729</v>
      </c>
      <c r="B731" t="s">
        <v>3976</v>
      </c>
      <c r="C731" t="s">
        <v>3296</v>
      </c>
      <c r="D731" s="2" t="s">
        <v>3238</v>
      </c>
      <c r="E731" s="2" t="s">
        <v>127</v>
      </c>
    </row>
    <row r="732" spans="1:5" x14ac:dyDescent="0.25">
      <c r="A732" s="2">
        <v>730</v>
      </c>
      <c r="B732" t="s">
        <v>3977</v>
      </c>
      <c r="C732" t="s">
        <v>3243</v>
      </c>
      <c r="D732" s="2" t="s">
        <v>3238</v>
      </c>
      <c r="E732" s="2" t="s">
        <v>127</v>
      </c>
    </row>
    <row r="733" spans="1:5" x14ac:dyDescent="0.25">
      <c r="A733" s="2">
        <v>731</v>
      </c>
      <c r="B733" t="s">
        <v>3978</v>
      </c>
      <c r="C733" t="s">
        <v>3381</v>
      </c>
      <c r="D733" s="2" t="s">
        <v>3238</v>
      </c>
      <c r="E733" s="2" t="s">
        <v>127</v>
      </c>
    </row>
    <row r="734" spans="1:5" x14ac:dyDescent="0.25">
      <c r="A734" s="2">
        <v>732</v>
      </c>
      <c r="B734" t="s">
        <v>3979</v>
      </c>
      <c r="C734" t="s">
        <v>3274</v>
      </c>
      <c r="D734" s="2" t="s">
        <v>3238</v>
      </c>
      <c r="E734" s="2" t="s">
        <v>127</v>
      </c>
    </row>
    <row r="735" spans="1:5" x14ac:dyDescent="0.25">
      <c r="A735" s="2">
        <v>733</v>
      </c>
      <c r="B735" t="s">
        <v>3980</v>
      </c>
      <c r="C735" t="s">
        <v>3249</v>
      </c>
      <c r="D735" s="2" t="s">
        <v>3238</v>
      </c>
      <c r="E735" s="2" t="s">
        <v>127</v>
      </c>
    </row>
    <row r="736" spans="1:5" x14ac:dyDescent="0.25">
      <c r="A736" s="2">
        <v>734</v>
      </c>
      <c r="B736" t="s">
        <v>3981</v>
      </c>
      <c r="C736" t="s">
        <v>3249</v>
      </c>
      <c r="D736" s="2" t="s">
        <v>3238</v>
      </c>
      <c r="E736" s="2" t="s">
        <v>127</v>
      </c>
    </row>
    <row r="737" spans="1:5" x14ac:dyDescent="0.25">
      <c r="A737" s="2">
        <v>735</v>
      </c>
      <c r="B737" t="s">
        <v>3982</v>
      </c>
      <c r="C737" t="s">
        <v>3284</v>
      </c>
      <c r="D737" s="2" t="s">
        <v>3238</v>
      </c>
      <c r="E737" s="2" t="s">
        <v>127</v>
      </c>
    </row>
    <row r="738" spans="1:5" x14ac:dyDescent="0.25">
      <c r="A738" s="2">
        <v>736</v>
      </c>
      <c r="B738" t="s">
        <v>3983</v>
      </c>
      <c r="C738" t="s">
        <v>3249</v>
      </c>
      <c r="D738" s="2" t="s">
        <v>3238</v>
      </c>
      <c r="E738" s="2" t="s">
        <v>127</v>
      </c>
    </row>
    <row r="739" spans="1:5" x14ac:dyDescent="0.25">
      <c r="A739" s="2">
        <v>737</v>
      </c>
      <c r="B739" t="s">
        <v>3984</v>
      </c>
      <c r="C739" t="s">
        <v>3284</v>
      </c>
      <c r="D739" s="2" t="s">
        <v>3238</v>
      </c>
      <c r="E739" s="2" t="s">
        <v>127</v>
      </c>
    </row>
    <row r="740" spans="1:5" x14ac:dyDescent="0.25">
      <c r="A740" s="2">
        <v>738</v>
      </c>
      <c r="B740" t="s">
        <v>3985</v>
      </c>
      <c r="C740" t="s">
        <v>3240</v>
      </c>
      <c r="D740" s="2" t="s">
        <v>3238</v>
      </c>
      <c r="E740" s="2" t="s">
        <v>127</v>
      </c>
    </row>
    <row r="741" spans="1:5" x14ac:dyDescent="0.25">
      <c r="A741" s="2">
        <v>739</v>
      </c>
      <c r="B741" t="s">
        <v>3986</v>
      </c>
      <c r="C741" t="s">
        <v>3284</v>
      </c>
      <c r="D741" s="2" t="s">
        <v>3238</v>
      </c>
      <c r="E741" s="2" t="s">
        <v>127</v>
      </c>
    </row>
    <row r="742" spans="1:5" x14ac:dyDescent="0.25">
      <c r="A742" s="2">
        <v>740</v>
      </c>
      <c r="B742" t="s">
        <v>3987</v>
      </c>
      <c r="C742" t="s">
        <v>3240</v>
      </c>
      <c r="D742" s="2" t="s">
        <v>3238</v>
      </c>
      <c r="E742" s="2" t="s">
        <v>127</v>
      </c>
    </row>
    <row r="743" spans="1:5" x14ac:dyDescent="0.25">
      <c r="A743" s="2">
        <v>741</v>
      </c>
      <c r="B743" t="s">
        <v>3988</v>
      </c>
      <c r="C743" t="s">
        <v>3240</v>
      </c>
      <c r="D743" s="2" t="s">
        <v>3238</v>
      </c>
      <c r="E743" s="2" t="s">
        <v>127</v>
      </c>
    </row>
    <row r="744" spans="1:5" x14ac:dyDescent="0.25">
      <c r="A744" s="2">
        <v>742</v>
      </c>
      <c r="B744" t="s">
        <v>3989</v>
      </c>
      <c r="C744" t="s">
        <v>3240</v>
      </c>
      <c r="D744" s="2" t="s">
        <v>3238</v>
      </c>
      <c r="E744" s="2" t="s">
        <v>127</v>
      </c>
    </row>
    <row r="745" spans="1:5" x14ac:dyDescent="0.25">
      <c r="A745" s="2">
        <v>743</v>
      </c>
      <c r="B745" t="s">
        <v>3990</v>
      </c>
      <c r="C745" t="s">
        <v>3243</v>
      </c>
      <c r="D745" s="2" t="s">
        <v>3238</v>
      </c>
      <c r="E745" s="2" t="s">
        <v>127</v>
      </c>
    </row>
    <row r="746" spans="1:5" x14ac:dyDescent="0.25">
      <c r="A746" s="2">
        <v>744</v>
      </c>
      <c r="B746" t="s">
        <v>3991</v>
      </c>
      <c r="C746" t="s">
        <v>3237</v>
      </c>
      <c r="D746" s="2" t="s">
        <v>3238</v>
      </c>
      <c r="E746" s="2" t="s">
        <v>127</v>
      </c>
    </row>
    <row r="747" spans="1:5" x14ac:dyDescent="0.25">
      <c r="A747" s="2">
        <v>745</v>
      </c>
      <c r="B747" t="s">
        <v>3992</v>
      </c>
      <c r="C747" t="s">
        <v>3284</v>
      </c>
      <c r="D747" s="2" t="s">
        <v>3238</v>
      </c>
      <c r="E747" s="2" t="s">
        <v>127</v>
      </c>
    </row>
    <row r="748" spans="1:5" x14ac:dyDescent="0.25">
      <c r="A748" s="2">
        <v>746</v>
      </c>
      <c r="B748" t="s">
        <v>3993</v>
      </c>
      <c r="C748" t="s">
        <v>3274</v>
      </c>
      <c r="D748" s="2" t="s">
        <v>3238</v>
      </c>
      <c r="E748" s="2" t="s">
        <v>127</v>
      </c>
    </row>
    <row r="749" spans="1:5" x14ac:dyDescent="0.25">
      <c r="A749" s="2">
        <v>747</v>
      </c>
      <c r="B749" t="s">
        <v>3994</v>
      </c>
      <c r="C749" t="s">
        <v>3296</v>
      </c>
      <c r="D749" s="2" t="s">
        <v>3238</v>
      </c>
      <c r="E749" s="2" t="s">
        <v>127</v>
      </c>
    </row>
    <row r="750" spans="1:5" x14ac:dyDescent="0.25">
      <c r="A750" s="2">
        <v>748</v>
      </c>
      <c r="B750" t="s">
        <v>3995</v>
      </c>
      <c r="C750" t="s">
        <v>3240</v>
      </c>
      <c r="D750" s="2" t="s">
        <v>3238</v>
      </c>
      <c r="E750" s="2" t="s">
        <v>127</v>
      </c>
    </row>
    <row r="751" spans="1:5" x14ac:dyDescent="0.25">
      <c r="A751" s="2">
        <v>749</v>
      </c>
      <c r="B751" t="s">
        <v>3996</v>
      </c>
      <c r="C751" t="s">
        <v>3274</v>
      </c>
      <c r="D751" s="2" t="s">
        <v>3238</v>
      </c>
      <c r="E751" s="2" t="s">
        <v>127</v>
      </c>
    </row>
    <row r="752" spans="1:5" x14ac:dyDescent="0.25">
      <c r="A752" s="2">
        <v>750</v>
      </c>
      <c r="B752" t="s">
        <v>3997</v>
      </c>
      <c r="C752" t="s">
        <v>3274</v>
      </c>
      <c r="D752" s="2" t="s">
        <v>3238</v>
      </c>
      <c r="E752" s="2" t="s">
        <v>127</v>
      </c>
    </row>
    <row r="753" spans="1:5" x14ac:dyDescent="0.25">
      <c r="A753" s="2">
        <v>751</v>
      </c>
      <c r="B753" t="s">
        <v>3998</v>
      </c>
      <c r="C753" t="s">
        <v>3284</v>
      </c>
      <c r="D753" s="2" t="s">
        <v>3238</v>
      </c>
      <c r="E753" s="2" t="s">
        <v>127</v>
      </c>
    </row>
    <row r="754" spans="1:5" x14ac:dyDescent="0.25">
      <c r="A754" s="2">
        <v>752</v>
      </c>
      <c r="B754" t="s">
        <v>3999</v>
      </c>
      <c r="C754" t="s">
        <v>3296</v>
      </c>
      <c r="D754" s="2" t="s">
        <v>3238</v>
      </c>
      <c r="E754" s="2" t="s">
        <v>127</v>
      </c>
    </row>
    <row r="755" spans="1:5" x14ac:dyDescent="0.25">
      <c r="A755" s="2">
        <v>753</v>
      </c>
      <c r="B755" t="s">
        <v>4000</v>
      </c>
      <c r="C755" t="s">
        <v>3249</v>
      </c>
      <c r="D755" s="2" t="s">
        <v>3238</v>
      </c>
      <c r="E755" s="2" t="s">
        <v>127</v>
      </c>
    </row>
    <row r="756" spans="1:5" x14ac:dyDescent="0.25">
      <c r="A756" s="2">
        <v>754</v>
      </c>
      <c r="B756" t="s">
        <v>4001</v>
      </c>
      <c r="C756" t="s">
        <v>3296</v>
      </c>
      <c r="D756" s="2" t="s">
        <v>3238</v>
      </c>
      <c r="E756" s="2" t="s">
        <v>127</v>
      </c>
    </row>
    <row r="757" spans="1:5" x14ac:dyDescent="0.25">
      <c r="A757" s="2">
        <v>755</v>
      </c>
      <c r="B757" t="s">
        <v>4002</v>
      </c>
      <c r="C757" t="s">
        <v>3284</v>
      </c>
      <c r="D757" s="2" t="s">
        <v>3238</v>
      </c>
      <c r="E757" s="2" t="s">
        <v>127</v>
      </c>
    </row>
    <row r="758" spans="1:5" x14ac:dyDescent="0.25">
      <c r="A758" s="2">
        <v>756</v>
      </c>
      <c r="B758" t="s">
        <v>4003</v>
      </c>
      <c r="C758" t="s">
        <v>3254</v>
      </c>
      <c r="D758" s="2" t="s">
        <v>3238</v>
      </c>
      <c r="E758" s="2" t="s">
        <v>127</v>
      </c>
    </row>
    <row r="759" spans="1:5" x14ac:dyDescent="0.25">
      <c r="A759" s="2">
        <v>757</v>
      </c>
      <c r="B759" t="s">
        <v>4004</v>
      </c>
      <c r="C759" t="s">
        <v>3274</v>
      </c>
      <c r="D759" s="2" t="s">
        <v>3238</v>
      </c>
      <c r="E759" s="2" t="s">
        <v>127</v>
      </c>
    </row>
    <row r="760" spans="1:5" x14ac:dyDescent="0.25">
      <c r="A760" s="2">
        <v>758</v>
      </c>
      <c r="B760" t="s">
        <v>4005</v>
      </c>
      <c r="C760" t="s">
        <v>3243</v>
      </c>
      <c r="D760" s="2" t="s">
        <v>3238</v>
      </c>
      <c r="E760" s="2" t="s">
        <v>127</v>
      </c>
    </row>
    <row r="761" spans="1:5" x14ac:dyDescent="0.25">
      <c r="A761" s="2">
        <v>759</v>
      </c>
      <c r="B761" t="s">
        <v>4006</v>
      </c>
      <c r="C761" t="s">
        <v>3246</v>
      </c>
      <c r="D761" s="2" t="s">
        <v>3238</v>
      </c>
      <c r="E761" s="2" t="s">
        <v>127</v>
      </c>
    </row>
    <row r="762" spans="1:5" x14ac:dyDescent="0.25">
      <c r="A762" s="2">
        <v>760</v>
      </c>
      <c r="B762" t="s">
        <v>4007</v>
      </c>
      <c r="C762" t="s">
        <v>3254</v>
      </c>
      <c r="D762" s="2" t="s">
        <v>3238</v>
      </c>
      <c r="E762" s="2" t="s">
        <v>127</v>
      </c>
    </row>
    <row r="763" spans="1:5" x14ac:dyDescent="0.25">
      <c r="A763" s="2">
        <v>761</v>
      </c>
      <c r="B763" t="s">
        <v>4008</v>
      </c>
      <c r="C763" t="s">
        <v>3254</v>
      </c>
      <c r="D763" s="2" t="s">
        <v>3238</v>
      </c>
      <c r="E763" s="2" t="s">
        <v>127</v>
      </c>
    </row>
    <row r="764" spans="1:5" x14ac:dyDescent="0.25">
      <c r="A764" s="2">
        <v>762</v>
      </c>
      <c r="B764" t="s">
        <v>4009</v>
      </c>
      <c r="C764" t="s">
        <v>3274</v>
      </c>
      <c r="D764" s="2" t="s">
        <v>3238</v>
      </c>
      <c r="E764" s="2" t="s">
        <v>127</v>
      </c>
    </row>
    <row r="765" spans="1:5" x14ac:dyDescent="0.25">
      <c r="A765" s="2">
        <v>763</v>
      </c>
      <c r="B765" t="s">
        <v>4010</v>
      </c>
      <c r="C765" t="s">
        <v>3240</v>
      </c>
      <c r="D765" s="2" t="s">
        <v>3238</v>
      </c>
      <c r="E765" s="2" t="s">
        <v>127</v>
      </c>
    </row>
    <row r="766" spans="1:5" x14ac:dyDescent="0.25">
      <c r="A766" s="2">
        <v>764</v>
      </c>
      <c r="B766" t="s">
        <v>4011</v>
      </c>
      <c r="C766" t="s">
        <v>3249</v>
      </c>
      <c r="D766" s="2" t="s">
        <v>3238</v>
      </c>
      <c r="E766" s="2" t="s">
        <v>127</v>
      </c>
    </row>
    <row r="767" spans="1:5" x14ac:dyDescent="0.25">
      <c r="A767" s="2">
        <v>765</v>
      </c>
      <c r="B767" t="s">
        <v>4012</v>
      </c>
      <c r="C767" t="s">
        <v>3246</v>
      </c>
      <c r="D767" s="2" t="s">
        <v>3238</v>
      </c>
      <c r="E767" s="2" t="s">
        <v>127</v>
      </c>
    </row>
    <row r="768" spans="1:5" x14ac:dyDescent="0.25">
      <c r="A768" s="2">
        <v>766</v>
      </c>
      <c r="B768" t="s">
        <v>4013</v>
      </c>
      <c r="C768" t="s">
        <v>3240</v>
      </c>
      <c r="D768" s="2" t="s">
        <v>3238</v>
      </c>
      <c r="E768" s="2" t="s">
        <v>127</v>
      </c>
    </row>
    <row r="769" spans="1:5" x14ac:dyDescent="0.25">
      <c r="A769" s="2">
        <v>767</v>
      </c>
      <c r="B769" t="s">
        <v>4014</v>
      </c>
      <c r="C769" t="s">
        <v>3240</v>
      </c>
      <c r="D769" s="2" t="s">
        <v>3238</v>
      </c>
      <c r="E769" s="2" t="s">
        <v>127</v>
      </c>
    </row>
    <row r="770" spans="1:5" x14ac:dyDescent="0.25">
      <c r="A770" s="2">
        <v>768</v>
      </c>
      <c r="B770" t="s">
        <v>4015</v>
      </c>
      <c r="C770" t="s">
        <v>3381</v>
      </c>
      <c r="D770" s="2" t="s">
        <v>3238</v>
      </c>
      <c r="E770" s="2" t="s">
        <v>127</v>
      </c>
    </row>
    <row r="771" spans="1:5" x14ac:dyDescent="0.25">
      <c r="A771" s="2">
        <v>769</v>
      </c>
      <c r="B771" t="s">
        <v>4016</v>
      </c>
      <c r="C771" t="s">
        <v>3237</v>
      </c>
      <c r="D771" s="2" t="s">
        <v>3238</v>
      </c>
      <c r="E771" s="2" t="s">
        <v>127</v>
      </c>
    </row>
    <row r="772" spans="1:5" x14ac:dyDescent="0.25">
      <c r="A772" s="2">
        <v>770</v>
      </c>
      <c r="B772" t="s">
        <v>4017</v>
      </c>
      <c r="C772" t="s">
        <v>3284</v>
      </c>
      <c r="D772" s="2" t="s">
        <v>3238</v>
      </c>
      <c r="E772" s="2" t="s">
        <v>127</v>
      </c>
    </row>
    <row r="773" spans="1:5" x14ac:dyDescent="0.25">
      <c r="A773" s="2">
        <v>771</v>
      </c>
      <c r="B773" t="s">
        <v>4018</v>
      </c>
      <c r="C773" t="s">
        <v>3284</v>
      </c>
      <c r="D773" s="2" t="s">
        <v>3238</v>
      </c>
      <c r="E773" s="2" t="s">
        <v>127</v>
      </c>
    </row>
    <row r="774" spans="1:5" x14ac:dyDescent="0.25">
      <c r="A774" s="2">
        <v>772</v>
      </c>
      <c r="B774" t="s">
        <v>4019</v>
      </c>
      <c r="C774" t="s">
        <v>3296</v>
      </c>
      <c r="D774" s="2" t="s">
        <v>3238</v>
      </c>
      <c r="E774" s="2" t="s">
        <v>127</v>
      </c>
    </row>
    <row r="775" spans="1:5" x14ac:dyDescent="0.25">
      <c r="A775" s="2">
        <v>773</v>
      </c>
      <c r="B775" t="s">
        <v>4020</v>
      </c>
      <c r="C775" t="s">
        <v>3284</v>
      </c>
      <c r="D775" s="2" t="s">
        <v>3238</v>
      </c>
      <c r="E775" s="2" t="s">
        <v>127</v>
      </c>
    </row>
    <row r="776" spans="1:5" x14ac:dyDescent="0.25">
      <c r="A776" s="2">
        <v>774</v>
      </c>
      <c r="B776" t="s">
        <v>4021</v>
      </c>
      <c r="C776" t="s">
        <v>3296</v>
      </c>
      <c r="D776" s="2" t="s">
        <v>3238</v>
      </c>
      <c r="E776" s="2" t="s">
        <v>127</v>
      </c>
    </row>
    <row r="777" spans="1:5" x14ac:dyDescent="0.25">
      <c r="A777" s="2">
        <v>775</v>
      </c>
      <c r="B777" t="s">
        <v>4022</v>
      </c>
      <c r="C777" t="s">
        <v>3243</v>
      </c>
      <c r="D777" s="2" t="s">
        <v>3238</v>
      </c>
      <c r="E777" s="2" t="s">
        <v>127</v>
      </c>
    </row>
    <row r="778" spans="1:5" x14ac:dyDescent="0.25">
      <c r="A778" s="2">
        <v>776</v>
      </c>
      <c r="B778" t="s">
        <v>4023</v>
      </c>
      <c r="C778" t="s">
        <v>3254</v>
      </c>
      <c r="D778" s="2" t="s">
        <v>3238</v>
      </c>
      <c r="E778" s="2" t="s">
        <v>127</v>
      </c>
    </row>
    <row r="779" spans="1:5" x14ac:dyDescent="0.25">
      <c r="A779" s="2">
        <v>777</v>
      </c>
      <c r="B779" t="s">
        <v>4024</v>
      </c>
      <c r="C779" t="s">
        <v>3240</v>
      </c>
      <c r="D779" s="2" t="s">
        <v>3238</v>
      </c>
      <c r="E779" s="2" t="s">
        <v>127</v>
      </c>
    </row>
    <row r="780" spans="1:5" x14ac:dyDescent="0.25">
      <c r="A780" s="2">
        <v>778</v>
      </c>
      <c r="B780" t="s">
        <v>4025</v>
      </c>
      <c r="C780" t="s">
        <v>3254</v>
      </c>
      <c r="D780" s="2" t="s">
        <v>3238</v>
      </c>
      <c r="E780" s="2" t="s">
        <v>127</v>
      </c>
    </row>
    <row r="781" spans="1:5" x14ac:dyDescent="0.25">
      <c r="A781" s="2">
        <v>779</v>
      </c>
      <c r="B781" t="s">
        <v>4026</v>
      </c>
      <c r="C781" t="s">
        <v>3243</v>
      </c>
      <c r="D781" s="2" t="s">
        <v>3238</v>
      </c>
      <c r="E781" s="2" t="s">
        <v>127</v>
      </c>
    </row>
    <row r="782" spans="1:5" x14ac:dyDescent="0.25">
      <c r="A782" s="2">
        <v>780</v>
      </c>
      <c r="B782" t="s">
        <v>4027</v>
      </c>
      <c r="C782" t="s">
        <v>3254</v>
      </c>
      <c r="D782" s="2" t="s">
        <v>3238</v>
      </c>
      <c r="E782" s="2" t="s">
        <v>127</v>
      </c>
    </row>
    <row r="783" spans="1:5" x14ac:dyDescent="0.25">
      <c r="A783" s="2">
        <v>781</v>
      </c>
      <c r="B783" t="s">
        <v>4028</v>
      </c>
      <c r="C783" t="s">
        <v>3243</v>
      </c>
      <c r="D783" s="2" t="s">
        <v>3238</v>
      </c>
      <c r="E783" s="2" t="s">
        <v>127</v>
      </c>
    </row>
    <row r="784" spans="1:5" x14ac:dyDescent="0.25">
      <c r="A784" s="2">
        <v>782</v>
      </c>
      <c r="B784" t="s">
        <v>4029</v>
      </c>
      <c r="C784" t="s">
        <v>3243</v>
      </c>
      <c r="D784" s="2" t="s">
        <v>3238</v>
      </c>
      <c r="E784" s="2" t="s">
        <v>127</v>
      </c>
    </row>
    <row r="785" spans="1:5" x14ac:dyDescent="0.25">
      <c r="A785" s="2">
        <v>783</v>
      </c>
      <c r="B785" t="s">
        <v>4030</v>
      </c>
      <c r="C785" t="s">
        <v>3246</v>
      </c>
      <c r="D785" s="2" t="s">
        <v>3238</v>
      </c>
      <c r="E785" s="2" t="s">
        <v>127</v>
      </c>
    </row>
    <row r="786" spans="1:5" x14ac:dyDescent="0.25">
      <c r="A786" s="2">
        <v>784</v>
      </c>
      <c r="B786" t="s">
        <v>4031</v>
      </c>
      <c r="C786" t="s">
        <v>3296</v>
      </c>
      <c r="D786" s="2" t="s">
        <v>3238</v>
      </c>
      <c r="E786" s="2" t="s">
        <v>127</v>
      </c>
    </row>
    <row r="787" spans="1:5" x14ac:dyDescent="0.25">
      <c r="A787" s="2">
        <v>785</v>
      </c>
      <c r="B787" t="s">
        <v>4032</v>
      </c>
      <c r="C787" t="s">
        <v>3284</v>
      </c>
      <c r="D787" s="2" t="s">
        <v>3238</v>
      </c>
      <c r="E787" s="2" t="s">
        <v>127</v>
      </c>
    </row>
    <row r="788" spans="1:5" x14ac:dyDescent="0.25">
      <c r="A788" s="2">
        <v>786</v>
      </c>
      <c r="B788" t="s">
        <v>4033</v>
      </c>
      <c r="C788" t="s">
        <v>3249</v>
      </c>
      <c r="D788" s="2" t="s">
        <v>3238</v>
      </c>
      <c r="E788" s="2" t="s">
        <v>127</v>
      </c>
    </row>
    <row r="789" spans="1:5" x14ac:dyDescent="0.25">
      <c r="A789" s="2">
        <v>787</v>
      </c>
      <c r="B789" t="s">
        <v>4034</v>
      </c>
      <c r="C789" t="s">
        <v>3240</v>
      </c>
      <c r="D789" s="2" t="s">
        <v>3238</v>
      </c>
      <c r="E789" s="2" t="s">
        <v>127</v>
      </c>
    </row>
    <row r="790" spans="1:5" x14ac:dyDescent="0.25">
      <c r="A790" s="2">
        <v>788</v>
      </c>
      <c r="B790" t="s">
        <v>4035</v>
      </c>
      <c r="C790" t="s">
        <v>3237</v>
      </c>
      <c r="D790" s="2" t="s">
        <v>3238</v>
      </c>
      <c r="E790" s="2" t="s">
        <v>127</v>
      </c>
    </row>
    <row r="791" spans="1:5" x14ac:dyDescent="0.25">
      <c r="A791" s="2">
        <v>789</v>
      </c>
      <c r="B791" t="s">
        <v>4036</v>
      </c>
      <c r="C791" t="s">
        <v>3284</v>
      </c>
      <c r="D791" s="2" t="s">
        <v>3238</v>
      </c>
      <c r="E791" s="2" t="s">
        <v>127</v>
      </c>
    </row>
    <row r="792" spans="1:5" x14ac:dyDescent="0.25">
      <c r="A792" s="2">
        <v>790</v>
      </c>
      <c r="B792" t="s">
        <v>4037</v>
      </c>
      <c r="C792" t="s">
        <v>3243</v>
      </c>
      <c r="D792" s="2" t="s">
        <v>3238</v>
      </c>
      <c r="E792" s="2" t="s">
        <v>127</v>
      </c>
    </row>
    <row r="793" spans="1:5" x14ac:dyDescent="0.25">
      <c r="A793" s="2">
        <v>791</v>
      </c>
      <c r="B793" t="s">
        <v>4038</v>
      </c>
      <c r="C793" t="s">
        <v>3237</v>
      </c>
      <c r="D793" s="2" t="s">
        <v>3238</v>
      </c>
      <c r="E793" s="2" t="s">
        <v>127</v>
      </c>
    </row>
    <row r="794" spans="1:5" x14ac:dyDescent="0.25">
      <c r="A794" s="2">
        <v>792</v>
      </c>
      <c r="B794" t="s">
        <v>4039</v>
      </c>
      <c r="C794" t="s">
        <v>3243</v>
      </c>
      <c r="D794" s="2" t="s">
        <v>3238</v>
      </c>
      <c r="E794" s="2" t="s">
        <v>127</v>
      </c>
    </row>
    <row r="795" spans="1:5" x14ac:dyDescent="0.25">
      <c r="A795" s="2">
        <v>793</v>
      </c>
      <c r="B795" t="s">
        <v>4040</v>
      </c>
      <c r="C795" t="s">
        <v>3243</v>
      </c>
      <c r="D795" s="2" t="s">
        <v>3238</v>
      </c>
      <c r="E795" s="2" t="s">
        <v>127</v>
      </c>
    </row>
    <row r="796" spans="1:5" x14ac:dyDescent="0.25">
      <c r="A796" s="2">
        <v>794</v>
      </c>
      <c r="B796" t="s">
        <v>4041</v>
      </c>
      <c r="C796" t="s">
        <v>3240</v>
      </c>
      <c r="D796" s="2" t="s">
        <v>3238</v>
      </c>
      <c r="E796" s="2" t="s">
        <v>127</v>
      </c>
    </row>
    <row r="797" spans="1:5" x14ac:dyDescent="0.25">
      <c r="A797" s="2">
        <v>795</v>
      </c>
      <c r="B797" t="s">
        <v>4042</v>
      </c>
      <c r="C797" t="s">
        <v>3254</v>
      </c>
      <c r="D797" s="2" t="s">
        <v>3238</v>
      </c>
      <c r="E797" s="2" t="s">
        <v>127</v>
      </c>
    </row>
    <row r="798" spans="1:5" x14ac:dyDescent="0.25">
      <c r="A798" s="2">
        <v>796</v>
      </c>
      <c r="B798" t="s">
        <v>4043</v>
      </c>
      <c r="C798" t="s">
        <v>3274</v>
      </c>
      <c r="D798" s="2" t="s">
        <v>3238</v>
      </c>
      <c r="E798" s="2" t="s">
        <v>127</v>
      </c>
    </row>
    <row r="799" spans="1:5" x14ac:dyDescent="0.25">
      <c r="A799" s="2">
        <v>797</v>
      </c>
      <c r="B799" t="s">
        <v>4044</v>
      </c>
      <c r="C799" t="s">
        <v>3274</v>
      </c>
      <c r="D799" s="2" t="s">
        <v>3238</v>
      </c>
      <c r="E799" s="2" t="s">
        <v>127</v>
      </c>
    </row>
    <row r="800" spans="1:5" x14ac:dyDescent="0.25">
      <c r="A800" s="2">
        <v>798</v>
      </c>
      <c r="B800" t="s">
        <v>4045</v>
      </c>
      <c r="C800" t="s">
        <v>3246</v>
      </c>
      <c r="D800" s="2" t="s">
        <v>3238</v>
      </c>
      <c r="E800" s="2" t="s">
        <v>127</v>
      </c>
    </row>
    <row r="801" spans="1:5" x14ac:dyDescent="0.25">
      <c r="A801" s="2">
        <v>799</v>
      </c>
      <c r="B801" t="s">
        <v>4046</v>
      </c>
      <c r="C801" t="s">
        <v>3274</v>
      </c>
      <c r="D801" s="2" t="s">
        <v>3238</v>
      </c>
      <c r="E801" s="2" t="s">
        <v>127</v>
      </c>
    </row>
    <row r="802" spans="1:5" x14ac:dyDescent="0.25">
      <c r="A802" s="2">
        <v>800</v>
      </c>
      <c r="B802" t="s">
        <v>4047</v>
      </c>
      <c r="C802" t="s">
        <v>3243</v>
      </c>
      <c r="D802" s="2" t="s">
        <v>3238</v>
      </c>
      <c r="E802" s="2" t="s">
        <v>127</v>
      </c>
    </row>
    <row r="803" spans="1:5" x14ac:dyDescent="0.25">
      <c r="A803" s="2">
        <v>801</v>
      </c>
      <c r="B803" t="s">
        <v>4048</v>
      </c>
      <c r="C803" t="s">
        <v>3246</v>
      </c>
      <c r="D803" s="2" t="s">
        <v>3238</v>
      </c>
      <c r="E803" s="2" t="s">
        <v>127</v>
      </c>
    </row>
    <row r="804" spans="1:5" x14ac:dyDescent="0.25">
      <c r="A804" s="2">
        <v>802</v>
      </c>
      <c r="B804" t="s">
        <v>4049</v>
      </c>
      <c r="C804" t="s">
        <v>3243</v>
      </c>
      <c r="D804" s="2" t="s">
        <v>3238</v>
      </c>
      <c r="E804" s="2" t="s">
        <v>127</v>
      </c>
    </row>
    <row r="805" spans="1:5" x14ac:dyDescent="0.25">
      <c r="A805" s="2">
        <v>803</v>
      </c>
      <c r="B805" t="s">
        <v>4050</v>
      </c>
      <c r="C805" t="s">
        <v>3274</v>
      </c>
      <c r="D805" s="2" t="s">
        <v>3238</v>
      </c>
      <c r="E805" s="2" t="s">
        <v>127</v>
      </c>
    </row>
    <row r="806" spans="1:5" x14ac:dyDescent="0.25">
      <c r="A806" s="2">
        <v>804</v>
      </c>
      <c r="B806" t="s">
        <v>4051</v>
      </c>
      <c r="C806" t="s">
        <v>3284</v>
      </c>
      <c r="D806" s="2" t="s">
        <v>3238</v>
      </c>
      <c r="E806" s="2" t="s">
        <v>127</v>
      </c>
    </row>
    <row r="807" spans="1:5" x14ac:dyDescent="0.25">
      <c r="A807" s="2">
        <v>805</v>
      </c>
      <c r="B807" t="s">
        <v>4052</v>
      </c>
      <c r="C807" t="s">
        <v>3246</v>
      </c>
      <c r="D807" s="2" t="s">
        <v>3238</v>
      </c>
      <c r="E807" s="2" t="s">
        <v>127</v>
      </c>
    </row>
    <row r="808" spans="1:5" x14ac:dyDescent="0.25">
      <c r="A808" s="2">
        <v>806</v>
      </c>
      <c r="B808" t="s">
        <v>4053</v>
      </c>
      <c r="C808" t="s">
        <v>3240</v>
      </c>
      <c r="D808" s="2" t="s">
        <v>3238</v>
      </c>
      <c r="E808" s="2" t="s">
        <v>127</v>
      </c>
    </row>
    <row r="809" spans="1:5" x14ac:dyDescent="0.25">
      <c r="A809" s="2">
        <v>807</v>
      </c>
      <c r="B809" t="s">
        <v>4054</v>
      </c>
      <c r="C809" t="s">
        <v>3274</v>
      </c>
      <c r="D809" s="2" t="s">
        <v>3238</v>
      </c>
      <c r="E809" s="2" t="s">
        <v>127</v>
      </c>
    </row>
    <row r="810" spans="1:5" x14ac:dyDescent="0.25">
      <c r="A810" s="2">
        <v>808</v>
      </c>
      <c r="B810" t="s">
        <v>4055</v>
      </c>
      <c r="C810" t="s">
        <v>3240</v>
      </c>
      <c r="D810" s="2" t="s">
        <v>3238</v>
      </c>
      <c r="E810" s="2" t="s">
        <v>127</v>
      </c>
    </row>
    <row r="811" spans="1:5" x14ac:dyDescent="0.25">
      <c r="A811" s="2">
        <v>809</v>
      </c>
      <c r="B811" t="s">
        <v>4056</v>
      </c>
      <c r="C811" t="s">
        <v>3243</v>
      </c>
      <c r="D811" s="2" t="s">
        <v>3238</v>
      </c>
      <c r="E811" s="2" t="s">
        <v>127</v>
      </c>
    </row>
    <row r="812" spans="1:5" x14ac:dyDescent="0.25">
      <c r="A812" s="2">
        <v>810</v>
      </c>
      <c r="B812" t="s">
        <v>4057</v>
      </c>
      <c r="C812" t="s">
        <v>3284</v>
      </c>
      <c r="D812" s="2" t="s">
        <v>3238</v>
      </c>
      <c r="E812" s="2" t="s">
        <v>127</v>
      </c>
    </row>
    <row r="813" spans="1:5" x14ac:dyDescent="0.25">
      <c r="A813" s="2">
        <v>811</v>
      </c>
      <c r="B813" t="s">
        <v>4058</v>
      </c>
      <c r="C813" t="s">
        <v>3240</v>
      </c>
      <c r="D813" s="2" t="s">
        <v>3238</v>
      </c>
      <c r="E813" s="2" t="s">
        <v>127</v>
      </c>
    </row>
    <row r="814" spans="1:5" x14ac:dyDescent="0.25">
      <c r="A814" s="2">
        <v>812</v>
      </c>
      <c r="B814" t="s">
        <v>4059</v>
      </c>
      <c r="C814" t="s">
        <v>3243</v>
      </c>
      <c r="D814" s="2" t="s">
        <v>3238</v>
      </c>
      <c r="E814" s="2" t="s">
        <v>127</v>
      </c>
    </row>
    <row r="815" spans="1:5" x14ac:dyDescent="0.25">
      <c r="A815" s="2">
        <v>813</v>
      </c>
      <c r="B815" t="s">
        <v>4060</v>
      </c>
      <c r="C815" t="s">
        <v>3243</v>
      </c>
      <c r="D815" s="2" t="s">
        <v>3238</v>
      </c>
      <c r="E815" s="2" t="s">
        <v>127</v>
      </c>
    </row>
    <row r="816" spans="1:5" x14ac:dyDescent="0.25">
      <c r="A816" s="2">
        <v>814</v>
      </c>
      <c r="B816" t="s">
        <v>4061</v>
      </c>
      <c r="C816" t="s">
        <v>3243</v>
      </c>
      <c r="D816" s="2" t="s">
        <v>3238</v>
      </c>
      <c r="E816" s="2" t="s">
        <v>127</v>
      </c>
    </row>
    <row r="817" spans="1:5" x14ac:dyDescent="0.25">
      <c r="A817" s="2">
        <v>815</v>
      </c>
      <c r="B817" t="s">
        <v>4062</v>
      </c>
      <c r="C817" t="s">
        <v>3296</v>
      </c>
      <c r="D817" s="2" t="s">
        <v>3238</v>
      </c>
      <c r="E817" s="2" t="s">
        <v>127</v>
      </c>
    </row>
    <row r="818" spans="1:5" x14ac:dyDescent="0.25">
      <c r="A818" s="2">
        <v>816</v>
      </c>
      <c r="B818" t="s">
        <v>4063</v>
      </c>
      <c r="C818" t="s">
        <v>3251</v>
      </c>
      <c r="D818" s="2" t="s">
        <v>3238</v>
      </c>
      <c r="E818" s="2" t="s">
        <v>127</v>
      </c>
    </row>
    <row r="819" spans="1:5" x14ac:dyDescent="0.25">
      <c r="A819" s="2">
        <v>817</v>
      </c>
      <c r="B819" t="s">
        <v>4064</v>
      </c>
      <c r="C819" t="s">
        <v>3284</v>
      </c>
      <c r="D819" s="2" t="s">
        <v>3238</v>
      </c>
      <c r="E819" s="2" t="s">
        <v>127</v>
      </c>
    </row>
    <row r="820" spans="1:5" x14ac:dyDescent="0.25">
      <c r="A820" s="2">
        <v>818</v>
      </c>
      <c r="B820" t="s">
        <v>4065</v>
      </c>
      <c r="C820" t="s">
        <v>3274</v>
      </c>
      <c r="D820" s="2" t="s">
        <v>3238</v>
      </c>
      <c r="E820" s="2" t="s">
        <v>127</v>
      </c>
    </row>
    <row r="821" spans="1:5" x14ac:dyDescent="0.25">
      <c r="A821" s="2">
        <v>819</v>
      </c>
      <c r="B821" t="s">
        <v>4066</v>
      </c>
      <c r="C821" t="s">
        <v>3296</v>
      </c>
      <c r="D821" s="2" t="s">
        <v>3238</v>
      </c>
      <c r="E821" s="2" t="s">
        <v>127</v>
      </c>
    </row>
    <row r="822" spans="1:5" x14ac:dyDescent="0.25">
      <c r="A822" s="2">
        <v>820</v>
      </c>
      <c r="B822" t="s">
        <v>4067</v>
      </c>
      <c r="C822" t="s">
        <v>3246</v>
      </c>
      <c r="D822" s="2" t="s">
        <v>3238</v>
      </c>
      <c r="E822" s="2" t="s">
        <v>127</v>
      </c>
    </row>
    <row r="823" spans="1:5" x14ac:dyDescent="0.25">
      <c r="A823" s="2">
        <v>821</v>
      </c>
      <c r="B823" t="s">
        <v>4068</v>
      </c>
      <c r="C823" t="s">
        <v>3381</v>
      </c>
      <c r="D823" s="2" t="s">
        <v>3238</v>
      </c>
      <c r="E823" s="2" t="s">
        <v>127</v>
      </c>
    </row>
    <row r="824" spans="1:5" x14ac:dyDescent="0.25">
      <c r="A824" s="2">
        <v>822</v>
      </c>
      <c r="B824" t="s">
        <v>4069</v>
      </c>
      <c r="C824" t="s">
        <v>3254</v>
      </c>
      <c r="D824" s="2" t="s">
        <v>3238</v>
      </c>
      <c r="E824" s="2" t="s">
        <v>127</v>
      </c>
    </row>
  </sheetData>
  <mergeCells count="1">
    <mergeCell ref="A1:E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D6FDD5-4DDF-468B-B995-5048C5BE468E}">
  <dimension ref="A1:E426"/>
  <sheetViews>
    <sheetView workbookViewId="0">
      <selection activeCell="C3" sqref="C3"/>
    </sheetView>
  </sheetViews>
  <sheetFormatPr baseColWidth="10" defaultRowHeight="15" x14ac:dyDescent="0.25"/>
  <cols>
    <col min="1" max="1" width="11.5703125" style="2"/>
    <col min="2" max="2" width="45" customWidth="1"/>
    <col min="3" max="3" width="70.7109375" style="5" customWidth="1"/>
    <col min="4" max="4" width="31.140625" customWidth="1"/>
    <col min="5" max="5" width="18.28515625" customWidth="1"/>
  </cols>
  <sheetData>
    <row r="1" spans="1:5" x14ac:dyDescent="0.25">
      <c r="A1" s="6" t="s">
        <v>4934</v>
      </c>
      <c r="B1" s="6"/>
      <c r="C1" s="6"/>
      <c r="D1" s="6"/>
      <c r="E1" s="6"/>
    </row>
    <row r="2" spans="1:5" x14ac:dyDescent="0.25">
      <c r="A2" s="1" t="s">
        <v>0</v>
      </c>
      <c r="B2" s="1" t="s">
        <v>1</v>
      </c>
      <c r="C2" s="4" t="s">
        <v>2</v>
      </c>
      <c r="D2" s="1" t="s">
        <v>3</v>
      </c>
      <c r="E2" s="1" t="s">
        <v>4</v>
      </c>
    </row>
    <row r="3" spans="1:5" ht="30" x14ac:dyDescent="0.25">
      <c r="A3" s="2">
        <v>1</v>
      </c>
      <c r="B3" t="s">
        <v>4505</v>
      </c>
      <c r="C3" s="5" t="s">
        <v>4506</v>
      </c>
      <c r="D3" s="2" t="s">
        <v>7</v>
      </c>
      <c r="E3" s="2" t="s">
        <v>8</v>
      </c>
    </row>
    <row r="4" spans="1:5" ht="30" x14ac:dyDescent="0.25">
      <c r="A4" s="2">
        <v>2</v>
      </c>
      <c r="B4" t="s">
        <v>4507</v>
      </c>
      <c r="C4" s="5" t="s">
        <v>4506</v>
      </c>
      <c r="D4" s="2" t="s">
        <v>7</v>
      </c>
      <c r="E4" s="2" t="s">
        <v>8</v>
      </c>
    </row>
    <row r="5" spans="1:5" x14ac:dyDescent="0.25">
      <c r="A5" s="2">
        <v>3</v>
      </c>
      <c r="B5" t="s">
        <v>4508</v>
      </c>
      <c r="C5" s="5" t="s">
        <v>722</v>
      </c>
      <c r="D5" s="2" t="s">
        <v>7</v>
      </c>
      <c r="E5" s="2" t="s">
        <v>8</v>
      </c>
    </row>
    <row r="6" spans="1:5" x14ac:dyDescent="0.25">
      <c r="A6" s="2">
        <v>4</v>
      </c>
      <c r="B6" t="s">
        <v>4509</v>
      </c>
      <c r="C6" s="5" t="s">
        <v>720</v>
      </c>
      <c r="D6" s="2" t="s">
        <v>7</v>
      </c>
      <c r="E6" s="2" t="s">
        <v>8</v>
      </c>
    </row>
    <row r="7" spans="1:5" x14ac:dyDescent="0.25">
      <c r="A7" s="2">
        <v>5</v>
      </c>
      <c r="B7" t="s">
        <v>4510</v>
      </c>
      <c r="C7" s="5" t="s">
        <v>708</v>
      </c>
      <c r="D7" s="2" t="s">
        <v>7</v>
      </c>
      <c r="E7" s="2" t="s">
        <v>8</v>
      </c>
    </row>
    <row r="8" spans="1:5" x14ac:dyDescent="0.25">
      <c r="A8" s="2">
        <v>6</v>
      </c>
      <c r="B8" t="s">
        <v>4511</v>
      </c>
      <c r="C8" s="5" t="s">
        <v>722</v>
      </c>
      <c r="D8" s="2" t="s">
        <v>7</v>
      </c>
      <c r="E8" s="2" t="s">
        <v>8</v>
      </c>
    </row>
    <row r="9" spans="1:5" x14ac:dyDescent="0.25">
      <c r="A9" s="2">
        <v>7</v>
      </c>
      <c r="B9" t="s">
        <v>4512</v>
      </c>
      <c r="C9" s="5" t="s">
        <v>708</v>
      </c>
      <c r="D9" s="2" t="s">
        <v>7</v>
      </c>
      <c r="E9" s="2" t="s">
        <v>8</v>
      </c>
    </row>
    <row r="10" spans="1:5" x14ac:dyDescent="0.25">
      <c r="A10" s="2">
        <v>8</v>
      </c>
      <c r="B10" t="s">
        <v>4513</v>
      </c>
      <c r="C10" s="5" t="s">
        <v>756</v>
      </c>
      <c r="D10" s="2" t="s">
        <v>7</v>
      </c>
      <c r="E10" s="2" t="s">
        <v>8</v>
      </c>
    </row>
    <row r="11" spans="1:5" x14ac:dyDescent="0.25">
      <c r="A11" s="2">
        <v>9</v>
      </c>
      <c r="B11" t="s">
        <v>4514</v>
      </c>
      <c r="C11" s="5" t="s">
        <v>708</v>
      </c>
      <c r="D11" s="2" t="s">
        <v>7</v>
      </c>
      <c r="E11" s="2" t="s">
        <v>8</v>
      </c>
    </row>
    <row r="12" spans="1:5" x14ac:dyDescent="0.25">
      <c r="A12" s="2">
        <v>10</v>
      </c>
      <c r="B12" t="s">
        <v>4515</v>
      </c>
      <c r="C12" s="5" t="s">
        <v>720</v>
      </c>
      <c r="D12" s="2" t="s">
        <v>7</v>
      </c>
      <c r="E12" s="2" t="s">
        <v>8</v>
      </c>
    </row>
    <row r="13" spans="1:5" ht="30" x14ac:dyDescent="0.25">
      <c r="A13" s="2">
        <v>11</v>
      </c>
      <c r="B13" t="s">
        <v>4516</v>
      </c>
      <c r="C13" s="5" t="s">
        <v>740</v>
      </c>
      <c r="D13" s="2" t="s">
        <v>7</v>
      </c>
      <c r="E13" s="2" t="s">
        <v>8</v>
      </c>
    </row>
    <row r="14" spans="1:5" x14ac:dyDescent="0.25">
      <c r="A14" s="2">
        <v>12</v>
      </c>
      <c r="B14" t="s">
        <v>4517</v>
      </c>
      <c r="C14" s="5" t="s">
        <v>708</v>
      </c>
      <c r="D14" s="2" t="s">
        <v>7</v>
      </c>
      <c r="E14" s="2" t="s">
        <v>8</v>
      </c>
    </row>
    <row r="15" spans="1:5" x14ac:dyDescent="0.25">
      <c r="A15" s="2">
        <v>13</v>
      </c>
      <c r="B15" t="s">
        <v>4518</v>
      </c>
      <c r="C15" s="5" t="s">
        <v>708</v>
      </c>
      <c r="D15" s="2" t="s">
        <v>7</v>
      </c>
      <c r="E15" s="2" t="s">
        <v>8</v>
      </c>
    </row>
    <row r="16" spans="1:5" x14ac:dyDescent="0.25">
      <c r="A16" s="2">
        <v>14</v>
      </c>
      <c r="B16" t="s">
        <v>4519</v>
      </c>
      <c r="C16" s="5" t="s">
        <v>768</v>
      </c>
      <c r="D16" s="2" t="s">
        <v>7</v>
      </c>
      <c r="E16" s="2" t="s">
        <v>8</v>
      </c>
    </row>
    <row r="17" spans="1:5" x14ac:dyDescent="0.25">
      <c r="A17" s="2">
        <v>15</v>
      </c>
      <c r="B17" t="s">
        <v>4520</v>
      </c>
      <c r="C17" s="5" t="s">
        <v>708</v>
      </c>
      <c r="D17" s="2" t="s">
        <v>7</v>
      </c>
      <c r="E17" s="2" t="s">
        <v>8</v>
      </c>
    </row>
    <row r="18" spans="1:5" x14ac:dyDescent="0.25">
      <c r="A18" s="2">
        <v>16</v>
      </c>
      <c r="B18" t="s">
        <v>4521</v>
      </c>
      <c r="C18" s="5" t="s">
        <v>708</v>
      </c>
      <c r="D18" s="2" t="s">
        <v>7</v>
      </c>
      <c r="E18" s="2" t="s">
        <v>8</v>
      </c>
    </row>
    <row r="19" spans="1:5" ht="30" x14ac:dyDescent="0.25">
      <c r="A19" s="2">
        <v>17</v>
      </c>
      <c r="B19" t="s">
        <v>4522</v>
      </c>
      <c r="C19" s="5" t="s">
        <v>4506</v>
      </c>
      <c r="D19" s="2" t="s">
        <v>7</v>
      </c>
      <c r="E19" s="2" t="s">
        <v>8</v>
      </c>
    </row>
    <row r="20" spans="1:5" x14ac:dyDescent="0.25">
      <c r="A20" s="2">
        <v>18</v>
      </c>
      <c r="B20" t="s">
        <v>4523</v>
      </c>
      <c r="C20" s="5" t="s">
        <v>729</v>
      </c>
      <c r="D20" s="2" t="s">
        <v>7</v>
      </c>
      <c r="E20" s="2" t="s">
        <v>8</v>
      </c>
    </row>
    <row r="21" spans="1:5" x14ac:dyDescent="0.25">
      <c r="A21" s="2">
        <v>19</v>
      </c>
      <c r="B21" t="s">
        <v>4524</v>
      </c>
      <c r="C21" s="5" t="s">
        <v>708</v>
      </c>
      <c r="D21" s="2" t="s">
        <v>7</v>
      </c>
      <c r="E21" s="2" t="s">
        <v>8</v>
      </c>
    </row>
    <row r="22" spans="1:5" x14ac:dyDescent="0.25">
      <c r="A22" s="2">
        <v>20</v>
      </c>
      <c r="B22" t="s">
        <v>4525</v>
      </c>
      <c r="C22" s="5" t="s">
        <v>720</v>
      </c>
      <c r="D22" s="2" t="s">
        <v>7</v>
      </c>
      <c r="E22" s="2" t="s">
        <v>8</v>
      </c>
    </row>
    <row r="23" spans="1:5" ht="30" x14ac:dyDescent="0.25">
      <c r="A23" s="2">
        <v>21</v>
      </c>
      <c r="B23" t="s">
        <v>4526</v>
      </c>
      <c r="C23" s="5" t="s">
        <v>4506</v>
      </c>
      <c r="D23" s="2" t="s">
        <v>7</v>
      </c>
      <c r="E23" s="2" t="s">
        <v>8</v>
      </c>
    </row>
    <row r="24" spans="1:5" x14ac:dyDescent="0.25">
      <c r="A24" s="2">
        <v>22</v>
      </c>
      <c r="B24" t="s">
        <v>4527</v>
      </c>
      <c r="C24" s="5" t="s">
        <v>708</v>
      </c>
      <c r="D24" s="2" t="s">
        <v>7</v>
      </c>
      <c r="E24" s="2" t="s">
        <v>8</v>
      </c>
    </row>
    <row r="25" spans="1:5" x14ac:dyDescent="0.25">
      <c r="A25" s="2">
        <v>23</v>
      </c>
      <c r="B25" t="s">
        <v>4528</v>
      </c>
      <c r="C25" s="5" t="s">
        <v>756</v>
      </c>
      <c r="D25" s="2" t="s">
        <v>7</v>
      </c>
      <c r="E25" s="2" t="s">
        <v>8</v>
      </c>
    </row>
    <row r="26" spans="1:5" x14ac:dyDescent="0.25">
      <c r="A26" s="2">
        <v>24</v>
      </c>
      <c r="B26" t="s">
        <v>4529</v>
      </c>
      <c r="C26" s="5" t="s">
        <v>708</v>
      </c>
      <c r="D26" s="2" t="s">
        <v>7</v>
      </c>
      <c r="E26" s="2" t="s">
        <v>8</v>
      </c>
    </row>
    <row r="27" spans="1:5" x14ac:dyDescent="0.25">
      <c r="A27" s="2">
        <v>25</v>
      </c>
      <c r="B27" t="s">
        <v>4530</v>
      </c>
      <c r="C27" s="5" t="s">
        <v>708</v>
      </c>
      <c r="D27" s="2" t="s">
        <v>7</v>
      </c>
      <c r="E27" s="2" t="s">
        <v>8</v>
      </c>
    </row>
    <row r="28" spans="1:5" ht="30" x14ac:dyDescent="0.25">
      <c r="A28" s="2">
        <v>26</v>
      </c>
      <c r="B28" t="s">
        <v>4531</v>
      </c>
      <c r="C28" s="5" t="s">
        <v>4506</v>
      </c>
      <c r="D28" s="2" t="s">
        <v>7</v>
      </c>
      <c r="E28" s="2" t="s">
        <v>8</v>
      </c>
    </row>
    <row r="29" spans="1:5" ht="30" x14ac:dyDescent="0.25">
      <c r="A29" s="2">
        <v>27</v>
      </c>
      <c r="B29" t="s">
        <v>4532</v>
      </c>
      <c r="C29" s="5" t="s">
        <v>4506</v>
      </c>
      <c r="D29" s="2" t="s">
        <v>7</v>
      </c>
      <c r="E29" s="2" t="s">
        <v>8</v>
      </c>
    </row>
    <row r="30" spans="1:5" x14ac:dyDescent="0.25">
      <c r="A30" s="2">
        <v>28</v>
      </c>
      <c r="B30" t="s">
        <v>4533</v>
      </c>
      <c r="C30" s="5" t="s">
        <v>708</v>
      </c>
      <c r="D30" s="2" t="s">
        <v>7</v>
      </c>
      <c r="E30" s="2" t="s">
        <v>8</v>
      </c>
    </row>
    <row r="31" spans="1:5" x14ac:dyDescent="0.25">
      <c r="A31" s="2">
        <v>29</v>
      </c>
      <c r="B31" t="s">
        <v>4111</v>
      </c>
      <c r="C31" s="5" t="s">
        <v>708</v>
      </c>
      <c r="D31" s="2" t="s">
        <v>7</v>
      </c>
      <c r="E31" s="2" t="s">
        <v>8</v>
      </c>
    </row>
    <row r="32" spans="1:5" x14ac:dyDescent="0.25">
      <c r="A32" s="2">
        <v>30</v>
      </c>
      <c r="B32" t="s">
        <v>4534</v>
      </c>
      <c r="C32" s="5" t="s">
        <v>708</v>
      </c>
      <c r="D32" s="2" t="s">
        <v>7</v>
      </c>
      <c r="E32" s="2" t="s">
        <v>8</v>
      </c>
    </row>
    <row r="33" spans="1:5" x14ac:dyDescent="0.25">
      <c r="A33" s="2">
        <v>31</v>
      </c>
      <c r="B33" t="s">
        <v>4535</v>
      </c>
      <c r="C33" s="5" t="s">
        <v>708</v>
      </c>
      <c r="D33" s="2" t="s">
        <v>7</v>
      </c>
      <c r="E33" s="2" t="s">
        <v>8</v>
      </c>
    </row>
    <row r="34" spans="1:5" x14ac:dyDescent="0.25">
      <c r="A34" s="2">
        <v>32</v>
      </c>
      <c r="B34" t="s">
        <v>4536</v>
      </c>
      <c r="C34" s="5" t="s">
        <v>708</v>
      </c>
      <c r="D34" s="2" t="s">
        <v>7</v>
      </c>
      <c r="E34" s="2" t="s">
        <v>8</v>
      </c>
    </row>
    <row r="35" spans="1:5" x14ac:dyDescent="0.25">
      <c r="A35" s="2">
        <v>33</v>
      </c>
      <c r="B35" t="s">
        <v>4537</v>
      </c>
      <c r="C35" s="5" t="s">
        <v>708</v>
      </c>
      <c r="D35" s="2" t="s">
        <v>7</v>
      </c>
      <c r="E35" s="2" t="s">
        <v>8</v>
      </c>
    </row>
    <row r="36" spans="1:5" ht="30" x14ac:dyDescent="0.25">
      <c r="A36" s="2">
        <v>34</v>
      </c>
      <c r="B36" t="s">
        <v>4538</v>
      </c>
      <c r="C36" s="5" t="s">
        <v>4506</v>
      </c>
      <c r="D36" s="2" t="s">
        <v>7</v>
      </c>
      <c r="E36" s="2" t="s">
        <v>8</v>
      </c>
    </row>
    <row r="37" spans="1:5" x14ac:dyDescent="0.25">
      <c r="A37" s="2">
        <v>35</v>
      </c>
      <c r="B37" t="s">
        <v>4539</v>
      </c>
      <c r="C37" s="5" t="s">
        <v>729</v>
      </c>
      <c r="D37" s="2" t="s">
        <v>7</v>
      </c>
      <c r="E37" s="2" t="s">
        <v>8</v>
      </c>
    </row>
    <row r="38" spans="1:5" ht="30" x14ac:dyDescent="0.25">
      <c r="A38" s="2">
        <v>36</v>
      </c>
      <c r="B38" t="s">
        <v>4540</v>
      </c>
      <c r="C38" s="5" t="s">
        <v>4506</v>
      </c>
      <c r="D38" s="2" t="s">
        <v>7</v>
      </c>
      <c r="E38" s="2" t="s">
        <v>8</v>
      </c>
    </row>
    <row r="39" spans="1:5" x14ac:dyDescent="0.25">
      <c r="A39" s="2">
        <v>37</v>
      </c>
      <c r="B39" t="s">
        <v>4541</v>
      </c>
      <c r="C39" s="5" t="s">
        <v>720</v>
      </c>
      <c r="D39" s="2" t="s">
        <v>7</v>
      </c>
      <c r="E39" s="2" t="s">
        <v>8</v>
      </c>
    </row>
    <row r="40" spans="1:5" x14ac:dyDescent="0.25">
      <c r="A40" s="2">
        <v>38</v>
      </c>
      <c r="B40" t="s">
        <v>4542</v>
      </c>
      <c r="C40" s="5" t="s">
        <v>708</v>
      </c>
      <c r="D40" s="2" t="s">
        <v>7</v>
      </c>
      <c r="E40" s="2" t="s">
        <v>8</v>
      </c>
    </row>
    <row r="41" spans="1:5" x14ac:dyDescent="0.25">
      <c r="A41" s="2">
        <v>39</v>
      </c>
      <c r="B41" t="s">
        <v>4543</v>
      </c>
      <c r="C41" s="5" t="s">
        <v>708</v>
      </c>
      <c r="D41" s="2" t="s">
        <v>7</v>
      </c>
      <c r="E41" s="2" t="s">
        <v>8</v>
      </c>
    </row>
    <row r="42" spans="1:5" ht="30" x14ac:dyDescent="0.25">
      <c r="A42" s="2">
        <v>40</v>
      </c>
      <c r="B42" t="s">
        <v>4544</v>
      </c>
      <c r="C42" s="5" t="s">
        <v>4506</v>
      </c>
      <c r="D42" s="2" t="s">
        <v>7</v>
      </c>
      <c r="E42" s="2" t="s">
        <v>8</v>
      </c>
    </row>
    <row r="43" spans="1:5" x14ac:dyDescent="0.25">
      <c r="A43" s="2">
        <v>41</v>
      </c>
      <c r="B43" t="s">
        <v>4545</v>
      </c>
      <c r="C43" s="5" t="s">
        <v>720</v>
      </c>
      <c r="D43" s="2" t="s">
        <v>7</v>
      </c>
      <c r="E43" s="2" t="s">
        <v>8</v>
      </c>
    </row>
    <row r="44" spans="1:5" x14ac:dyDescent="0.25">
      <c r="A44" s="2">
        <v>42</v>
      </c>
      <c r="B44" t="s">
        <v>4546</v>
      </c>
      <c r="C44" s="5" t="s">
        <v>722</v>
      </c>
      <c r="D44" s="2" t="s">
        <v>7</v>
      </c>
      <c r="E44" s="2" t="s">
        <v>8</v>
      </c>
    </row>
    <row r="45" spans="1:5" x14ac:dyDescent="0.25">
      <c r="A45" s="2">
        <v>43</v>
      </c>
      <c r="B45" t="s">
        <v>4547</v>
      </c>
      <c r="C45" s="5" t="s">
        <v>708</v>
      </c>
      <c r="D45" s="2" t="s">
        <v>7</v>
      </c>
      <c r="E45" s="2" t="s">
        <v>8</v>
      </c>
    </row>
    <row r="46" spans="1:5" x14ac:dyDescent="0.25">
      <c r="A46" s="2">
        <v>44</v>
      </c>
      <c r="B46" t="s">
        <v>4548</v>
      </c>
      <c r="C46" s="5" t="s">
        <v>768</v>
      </c>
      <c r="D46" s="2" t="s">
        <v>7</v>
      </c>
      <c r="E46" s="2" t="s">
        <v>8</v>
      </c>
    </row>
    <row r="47" spans="1:5" x14ac:dyDescent="0.25">
      <c r="A47" s="2">
        <v>45</v>
      </c>
      <c r="B47" t="s">
        <v>4549</v>
      </c>
      <c r="C47" s="5" t="s">
        <v>722</v>
      </c>
      <c r="D47" s="2" t="s">
        <v>7</v>
      </c>
      <c r="E47" s="2" t="s">
        <v>8</v>
      </c>
    </row>
    <row r="48" spans="1:5" x14ac:dyDescent="0.25">
      <c r="A48" s="2">
        <v>46</v>
      </c>
      <c r="B48" t="s">
        <v>4550</v>
      </c>
      <c r="C48" s="5" t="s">
        <v>708</v>
      </c>
      <c r="D48" s="2" t="s">
        <v>7</v>
      </c>
      <c r="E48" s="2" t="s">
        <v>8</v>
      </c>
    </row>
    <row r="49" spans="1:5" x14ac:dyDescent="0.25">
      <c r="A49" s="2">
        <v>47</v>
      </c>
      <c r="B49" t="s">
        <v>4551</v>
      </c>
      <c r="C49" s="5" t="s">
        <v>722</v>
      </c>
      <c r="D49" s="2" t="s">
        <v>7</v>
      </c>
      <c r="E49" s="2" t="s">
        <v>8</v>
      </c>
    </row>
    <row r="50" spans="1:5" x14ac:dyDescent="0.25">
      <c r="A50" s="2">
        <v>48</v>
      </c>
      <c r="B50" t="s">
        <v>4552</v>
      </c>
      <c r="C50" s="5" t="s">
        <v>722</v>
      </c>
      <c r="D50" s="2" t="s">
        <v>7</v>
      </c>
      <c r="E50" s="2" t="s">
        <v>8</v>
      </c>
    </row>
    <row r="51" spans="1:5" x14ac:dyDescent="0.25">
      <c r="A51" s="2">
        <v>49</v>
      </c>
      <c r="B51" t="s">
        <v>4553</v>
      </c>
      <c r="C51" s="5" t="s">
        <v>722</v>
      </c>
      <c r="D51" s="2" t="s">
        <v>7</v>
      </c>
      <c r="E51" s="2" t="s">
        <v>8</v>
      </c>
    </row>
    <row r="52" spans="1:5" x14ac:dyDescent="0.25">
      <c r="A52" s="2">
        <v>50</v>
      </c>
      <c r="B52" t="s">
        <v>4554</v>
      </c>
      <c r="C52" s="5" t="s">
        <v>708</v>
      </c>
      <c r="D52" s="2" t="s">
        <v>7</v>
      </c>
      <c r="E52" s="2" t="s">
        <v>8</v>
      </c>
    </row>
    <row r="53" spans="1:5" x14ac:dyDescent="0.25">
      <c r="A53" s="2">
        <v>51</v>
      </c>
      <c r="B53" t="s">
        <v>4555</v>
      </c>
      <c r="C53" s="5" t="s">
        <v>708</v>
      </c>
      <c r="D53" s="2" t="s">
        <v>7</v>
      </c>
      <c r="E53" s="2" t="s">
        <v>8</v>
      </c>
    </row>
    <row r="54" spans="1:5" x14ac:dyDescent="0.25">
      <c r="A54" s="2">
        <v>52</v>
      </c>
      <c r="B54" t="s">
        <v>4556</v>
      </c>
      <c r="C54" s="5" t="s">
        <v>708</v>
      </c>
      <c r="D54" s="2" t="s">
        <v>7</v>
      </c>
      <c r="E54" s="2" t="s">
        <v>8</v>
      </c>
    </row>
    <row r="55" spans="1:5" x14ac:dyDescent="0.25">
      <c r="A55" s="2">
        <v>53</v>
      </c>
      <c r="B55" t="s">
        <v>4557</v>
      </c>
      <c r="C55" s="5" t="s">
        <v>722</v>
      </c>
      <c r="D55" s="2" t="s">
        <v>7</v>
      </c>
      <c r="E55" s="2" t="s">
        <v>8</v>
      </c>
    </row>
    <row r="56" spans="1:5" x14ac:dyDescent="0.25">
      <c r="A56" s="2">
        <v>54</v>
      </c>
      <c r="B56" t="s">
        <v>4558</v>
      </c>
      <c r="C56" s="5" t="s">
        <v>720</v>
      </c>
      <c r="D56" s="2" t="s">
        <v>7</v>
      </c>
      <c r="E56" s="2" t="s">
        <v>8</v>
      </c>
    </row>
    <row r="57" spans="1:5" x14ac:dyDescent="0.25">
      <c r="A57" s="2">
        <v>55</v>
      </c>
      <c r="B57" t="s">
        <v>4559</v>
      </c>
      <c r="C57" s="5" t="s">
        <v>708</v>
      </c>
      <c r="D57" s="2" t="s">
        <v>7</v>
      </c>
      <c r="E57" s="2" t="s">
        <v>8</v>
      </c>
    </row>
    <row r="58" spans="1:5" x14ac:dyDescent="0.25">
      <c r="A58" s="2">
        <v>56</v>
      </c>
      <c r="B58" t="s">
        <v>1221</v>
      </c>
      <c r="C58" s="5" t="s">
        <v>720</v>
      </c>
      <c r="D58" s="2" t="s">
        <v>7</v>
      </c>
      <c r="E58" s="2" t="s">
        <v>8</v>
      </c>
    </row>
    <row r="59" spans="1:5" ht="30" x14ac:dyDescent="0.25">
      <c r="A59" s="2">
        <v>57</v>
      </c>
      <c r="B59" t="s">
        <v>4560</v>
      </c>
      <c r="C59" s="5" t="s">
        <v>4506</v>
      </c>
      <c r="D59" s="2" t="s">
        <v>7</v>
      </c>
      <c r="E59" s="2" t="s">
        <v>8</v>
      </c>
    </row>
    <row r="60" spans="1:5" x14ac:dyDescent="0.25">
      <c r="A60" s="2">
        <v>58</v>
      </c>
      <c r="B60" t="s">
        <v>4561</v>
      </c>
      <c r="C60" s="5" t="s">
        <v>708</v>
      </c>
      <c r="D60" s="2" t="s">
        <v>7</v>
      </c>
      <c r="E60" s="2" t="s">
        <v>8</v>
      </c>
    </row>
    <row r="61" spans="1:5" x14ac:dyDescent="0.25">
      <c r="A61" s="2">
        <v>59</v>
      </c>
      <c r="B61" t="s">
        <v>4562</v>
      </c>
      <c r="C61" s="5" t="s">
        <v>720</v>
      </c>
      <c r="D61" s="2" t="s">
        <v>7</v>
      </c>
      <c r="E61" s="2" t="s">
        <v>8</v>
      </c>
    </row>
    <row r="62" spans="1:5" ht="30" x14ac:dyDescent="0.25">
      <c r="A62" s="2">
        <v>60</v>
      </c>
      <c r="B62" t="s">
        <v>4563</v>
      </c>
      <c r="C62" s="5" t="s">
        <v>4506</v>
      </c>
      <c r="D62" s="2" t="s">
        <v>7</v>
      </c>
      <c r="E62" s="2" t="s">
        <v>8</v>
      </c>
    </row>
    <row r="63" spans="1:5" x14ac:dyDescent="0.25">
      <c r="A63" s="2">
        <v>61</v>
      </c>
      <c r="B63" t="s">
        <v>4564</v>
      </c>
      <c r="C63" s="5" t="s">
        <v>708</v>
      </c>
      <c r="D63" s="2" t="s">
        <v>7</v>
      </c>
      <c r="E63" s="2" t="s">
        <v>8</v>
      </c>
    </row>
    <row r="64" spans="1:5" x14ac:dyDescent="0.25">
      <c r="A64" s="2">
        <v>62</v>
      </c>
      <c r="B64" t="s">
        <v>4565</v>
      </c>
      <c r="C64" s="5" t="s">
        <v>722</v>
      </c>
      <c r="D64" s="2" t="s">
        <v>7</v>
      </c>
      <c r="E64" s="2" t="s">
        <v>8</v>
      </c>
    </row>
    <row r="65" spans="1:5" x14ac:dyDescent="0.25">
      <c r="A65" s="2">
        <v>63</v>
      </c>
      <c r="B65" t="s">
        <v>4566</v>
      </c>
      <c r="C65" s="5" t="s">
        <v>722</v>
      </c>
      <c r="D65" s="2" t="s">
        <v>7</v>
      </c>
      <c r="E65" s="2" t="s">
        <v>8</v>
      </c>
    </row>
    <row r="66" spans="1:5" ht="30" x14ac:dyDescent="0.25">
      <c r="A66" s="2">
        <v>64</v>
      </c>
      <c r="B66" t="s">
        <v>4567</v>
      </c>
      <c r="C66" s="5" t="s">
        <v>758</v>
      </c>
      <c r="D66" s="2" t="s">
        <v>7</v>
      </c>
      <c r="E66" s="2" t="s">
        <v>8</v>
      </c>
    </row>
    <row r="67" spans="1:5" ht="30" x14ac:dyDescent="0.25">
      <c r="A67" s="2">
        <v>65</v>
      </c>
      <c r="B67" t="s">
        <v>4568</v>
      </c>
      <c r="C67" s="5" t="s">
        <v>4506</v>
      </c>
      <c r="D67" s="2" t="s">
        <v>7</v>
      </c>
      <c r="E67" s="2" t="s">
        <v>8</v>
      </c>
    </row>
    <row r="68" spans="1:5" ht="30" x14ac:dyDescent="0.25">
      <c r="A68" s="2">
        <v>66</v>
      </c>
      <c r="B68" t="s">
        <v>4170</v>
      </c>
      <c r="C68" s="5" t="s">
        <v>4506</v>
      </c>
      <c r="D68" s="2" t="s">
        <v>7</v>
      </c>
      <c r="E68" s="2" t="s">
        <v>8</v>
      </c>
    </row>
    <row r="69" spans="1:5" x14ac:dyDescent="0.25">
      <c r="A69" s="2">
        <v>67</v>
      </c>
      <c r="B69" t="s">
        <v>4569</v>
      </c>
      <c r="C69" s="5" t="s">
        <v>708</v>
      </c>
      <c r="D69" s="2" t="s">
        <v>7</v>
      </c>
      <c r="E69" s="2" t="s">
        <v>8</v>
      </c>
    </row>
    <row r="70" spans="1:5" x14ac:dyDescent="0.25">
      <c r="A70" s="2">
        <v>68</v>
      </c>
      <c r="B70" t="s">
        <v>54</v>
      </c>
      <c r="C70" s="5" t="s">
        <v>708</v>
      </c>
      <c r="D70" s="2" t="s">
        <v>7</v>
      </c>
      <c r="E70" s="2" t="s">
        <v>8</v>
      </c>
    </row>
    <row r="71" spans="1:5" ht="30" x14ac:dyDescent="0.25">
      <c r="A71" s="2">
        <v>69</v>
      </c>
      <c r="B71" t="s">
        <v>4570</v>
      </c>
      <c r="C71" s="5" t="s">
        <v>740</v>
      </c>
      <c r="D71" s="2" t="s">
        <v>7</v>
      </c>
      <c r="E71" s="2" t="s">
        <v>8</v>
      </c>
    </row>
    <row r="72" spans="1:5" x14ac:dyDescent="0.25">
      <c r="A72" s="2">
        <v>70</v>
      </c>
      <c r="B72" t="s">
        <v>4571</v>
      </c>
      <c r="C72" s="5" t="s">
        <v>708</v>
      </c>
      <c r="D72" s="2" t="s">
        <v>7</v>
      </c>
      <c r="E72" s="2" t="s">
        <v>8</v>
      </c>
    </row>
    <row r="73" spans="1:5" x14ac:dyDescent="0.25">
      <c r="A73" s="2">
        <v>71</v>
      </c>
      <c r="B73" t="s">
        <v>4572</v>
      </c>
      <c r="C73" s="5" t="s">
        <v>708</v>
      </c>
      <c r="D73" s="2" t="s">
        <v>7</v>
      </c>
      <c r="E73" s="2" t="s">
        <v>8</v>
      </c>
    </row>
    <row r="74" spans="1:5" x14ac:dyDescent="0.25">
      <c r="A74" s="2">
        <v>72</v>
      </c>
      <c r="B74" t="s">
        <v>62</v>
      </c>
      <c r="C74" s="5" t="s">
        <v>708</v>
      </c>
      <c r="D74" s="2" t="s">
        <v>7</v>
      </c>
      <c r="E74" s="2" t="s">
        <v>8</v>
      </c>
    </row>
    <row r="75" spans="1:5" x14ac:dyDescent="0.25">
      <c r="A75" s="2">
        <v>73</v>
      </c>
      <c r="B75" t="s">
        <v>4573</v>
      </c>
      <c r="C75" s="5" t="s">
        <v>708</v>
      </c>
      <c r="D75" s="2" t="s">
        <v>7</v>
      </c>
      <c r="E75" s="2" t="s">
        <v>8</v>
      </c>
    </row>
    <row r="76" spans="1:5" ht="30" x14ac:dyDescent="0.25">
      <c r="A76" s="2">
        <v>74</v>
      </c>
      <c r="B76" t="s">
        <v>4574</v>
      </c>
      <c r="C76" s="5" t="s">
        <v>4506</v>
      </c>
      <c r="D76" s="2" t="s">
        <v>7</v>
      </c>
      <c r="E76" s="2" t="s">
        <v>8</v>
      </c>
    </row>
    <row r="77" spans="1:5" x14ac:dyDescent="0.25">
      <c r="A77" s="2">
        <v>75</v>
      </c>
      <c r="B77" t="s">
        <v>4575</v>
      </c>
      <c r="C77" s="5" t="s">
        <v>768</v>
      </c>
      <c r="D77" s="2" t="s">
        <v>7</v>
      </c>
      <c r="E77" s="2" t="s">
        <v>8</v>
      </c>
    </row>
    <row r="78" spans="1:5" x14ac:dyDescent="0.25">
      <c r="A78" s="2">
        <v>76</v>
      </c>
      <c r="B78" t="s">
        <v>4576</v>
      </c>
      <c r="C78" s="5" t="s">
        <v>720</v>
      </c>
      <c r="D78" s="2" t="s">
        <v>7</v>
      </c>
      <c r="E78" s="2" t="s">
        <v>8</v>
      </c>
    </row>
    <row r="79" spans="1:5" x14ac:dyDescent="0.25">
      <c r="A79" s="2">
        <v>77</v>
      </c>
      <c r="B79" t="s">
        <v>4577</v>
      </c>
      <c r="C79" s="5" t="s">
        <v>756</v>
      </c>
      <c r="D79" s="2" t="s">
        <v>7</v>
      </c>
      <c r="E79" s="2" t="s">
        <v>8</v>
      </c>
    </row>
    <row r="80" spans="1:5" x14ac:dyDescent="0.25">
      <c r="A80" s="2">
        <v>78</v>
      </c>
      <c r="B80" t="s">
        <v>4578</v>
      </c>
      <c r="C80" s="5" t="s">
        <v>708</v>
      </c>
      <c r="D80" s="2" t="s">
        <v>7</v>
      </c>
      <c r="E80" s="2" t="s">
        <v>8</v>
      </c>
    </row>
    <row r="81" spans="1:5" x14ac:dyDescent="0.25">
      <c r="A81" s="2">
        <v>79</v>
      </c>
      <c r="B81" t="s">
        <v>4579</v>
      </c>
      <c r="C81" s="5" t="s">
        <v>708</v>
      </c>
      <c r="D81" s="2" t="s">
        <v>7</v>
      </c>
      <c r="E81" s="2" t="s">
        <v>8</v>
      </c>
    </row>
    <row r="82" spans="1:5" x14ac:dyDescent="0.25">
      <c r="A82" s="2">
        <v>80</v>
      </c>
      <c r="B82" t="s">
        <v>4580</v>
      </c>
      <c r="C82" s="5" t="s">
        <v>720</v>
      </c>
      <c r="D82" s="2" t="s">
        <v>7</v>
      </c>
      <c r="E82" s="2" t="s">
        <v>8</v>
      </c>
    </row>
    <row r="83" spans="1:5" ht="30" x14ac:dyDescent="0.25">
      <c r="A83" s="2">
        <v>81</v>
      </c>
      <c r="B83" t="s">
        <v>4581</v>
      </c>
      <c r="C83" s="5" t="s">
        <v>4506</v>
      </c>
      <c r="D83" s="2" t="s">
        <v>7</v>
      </c>
      <c r="E83" s="2" t="s">
        <v>8</v>
      </c>
    </row>
    <row r="84" spans="1:5" x14ac:dyDescent="0.25">
      <c r="A84" s="2">
        <v>82</v>
      </c>
      <c r="B84" t="s">
        <v>4582</v>
      </c>
      <c r="C84" s="5" t="s">
        <v>720</v>
      </c>
      <c r="D84" s="2" t="s">
        <v>7</v>
      </c>
      <c r="E84" s="2" t="s">
        <v>8</v>
      </c>
    </row>
    <row r="85" spans="1:5" x14ac:dyDescent="0.25">
      <c r="A85" s="2">
        <v>83</v>
      </c>
      <c r="B85" t="s">
        <v>4583</v>
      </c>
      <c r="C85" s="5" t="s">
        <v>722</v>
      </c>
      <c r="D85" s="2" t="s">
        <v>7</v>
      </c>
      <c r="E85" s="2" t="s">
        <v>8</v>
      </c>
    </row>
    <row r="86" spans="1:5" x14ac:dyDescent="0.25">
      <c r="A86" s="2">
        <v>84</v>
      </c>
      <c r="B86" t="s">
        <v>4584</v>
      </c>
      <c r="C86" s="5" t="s">
        <v>720</v>
      </c>
      <c r="D86" s="2" t="s">
        <v>7</v>
      </c>
      <c r="E86" s="2" t="s">
        <v>8</v>
      </c>
    </row>
    <row r="87" spans="1:5" x14ac:dyDescent="0.25">
      <c r="A87" s="2">
        <v>85</v>
      </c>
      <c r="B87" t="s">
        <v>4585</v>
      </c>
      <c r="C87" s="5" t="s">
        <v>722</v>
      </c>
      <c r="D87" s="2" t="s">
        <v>7</v>
      </c>
      <c r="E87" s="2" t="s">
        <v>8</v>
      </c>
    </row>
    <row r="88" spans="1:5" x14ac:dyDescent="0.25">
      <c r="A88" s="2">
        <v>86</v>
      </c>
      <c r="B88" t="s">
        <v>4586</v>
      </c>
      <c r="C88" s="5" t="s">
        <v>708</v>
      </c>
      <c r="D88" s="2" t="s">
        <v>7</v>
      </c>
      <c r="E88" s="2" t="s">
        <v>8</v>
      </c>
    </row>
    <row r="89" spans="1:5" x14ac:dyDescent="0.25">
      <c r="A89" s="2">
        <v>87</v>
      </c>
      <c r="B89" t="s">
        <v>4587</v>
      </c>
      <c r="C89" s="5" t="s">
        <v>729</v>
      </c>
      <c r="D89" s="2" t="s">
        <v>7</v>
      </c>
      <c r="E89" s="2" t="s">
        <v>8</v>
      </c>
    </row>
    <row r="90" spans="1:5" x14ac:dyDescent="0.25">
      <c r="A90" s="2">
        <v>88</v>
      </c>
      <c r="B90" t="s">
        <v>4588</v>
      </c>
      <c r="C90" s="5" t="s">
        <v>720</v>
      </c>
      <c r="D90" s="2" t="s">
        <v>7</v>
      </c>
      <c r="E90" s="2" t="s">
        <v>8</v>
      </c>
    </row>
    <row r="91" spans="1:5" ht="30" x14ac:dyDescent="0.25">
      <c r="A91" s="2">
        <v>89</v>
      </c>
      <c r="B91" t="s">
        <v>4589</v>
      </c>
      <c r="C91" s="5" t="s">
        <v>758</v>
      </c>
      <c r="D91" s="2" t="s">
        <v>7</v>
      </c>
      <c r="E91" s="2" t="s">
        <v>8</v>
      </c>
    </row>
    <row r="92" spans="1:5" x14ac:dyDescent="0.25">
      <c r="A92" s="2">
        <v>90</v>
      </c>
      <c r="B92" t="s">
        <v>4590</v>
      </c>
      <c r="C92" s="5" t="s">
        <v>708</v>
      </c>
      <c r="D92" s="2" t="s">
        <v>7</v>
      </c>
      <c r="E92" s="2" t="s">
        <v>8</v>
      </c>
    </row>
    <row r="93" spans="1:5" x14ac:dyDescent="0.25">
      <c r="A93" s="2">
        <v>91</v>
      </c>
      <c r="B93" t="s">
        <v>4591</v>
      </c>
      <c r="C93" s="5" t="s">
        <v>708</v>
      </c>
      <c r="D93" s="2" t="s">
        <v>7</v>
      </c>
      <c r="E93" s="2" t="s">
        <v>8</v>
      </c>
    </row>
    <row r="94" spans="1:5" x14ac:dyDescent="0.25">
      <c r="A94" s="2">
        <v>92</v>
      </c>
      <c r="B94" t="s">
        <v>4592</v>
      </c>
      <c r="C94" s="5" t="s">
        <v>729</v>
      </c>
      <c r="D94" s="2" t="s">
        <v>7</v>
      </c>
      <c r="E94" s="2" t="s">
        <v>8</v>
      </c>
    </row>
    <row r="95" spans="1:5" ht="30" x14ac:dyDescent="0.25">
      <c r="A95" s="2">
        <v>93</v>
      </c>
      <c r="B95" t="s">
        <v>4593</v>
      </c>
      <c r="C95" s="5" t="s">
        <v>4506</v>
      </c>
      <c r="D95" s="2" t="s">
        <v>7</v>
      </c>
      <c r="E95" s="2" t="s">
        <v>8</v>
      </c>
    </row>
    <row r="96" spans="1:5" x14ac:dyDescent="0.25">
      <c r="A96" s="2">
        <v>94</v>
      </c>
      <c r="B96" t="s">
        <v>4594</v>
      </c>
      <c r="C96" s="5" t="s">
        <v>729</v>
      </c>
      <c r="D96" s="2" t="s">
        <v>7</v>
      </c>
      <c r="E96" s="2" t="s">
        <v>8</v>
      </c>
    </row>
    <row r="97" spans="1:5" x14ac:dyDescent="0.25">
      <c r="A97" s="2">
        <v>95</v>
      </c>
      <c r="B97" t="s">
        <v>4595</v>
      </c>
      <c r="C97" s="5" t="s">
        <v>722</v>
      </c>
      <c r="D97" s="2" t="s">
        <v>7</v>
      </c>
      <c r="E97" s="2" t="s">
        <v>8</v>
      </c>
    </row>
    <row r="98" spans="1:5" x14ac:dyDescent="0.25">
      <c r="A98" s="2">
        <v>96</v>
      </c>
      <c r="B98" t="s">
        <v>4596</v>
      </c>
      <c r="C98" s="5" t="s">
        <v>756</v>
      </c>
      <c r="D98" s="2" t="s">
        <v>7</v>
      </c>
      <c r="E98" s="2" t="s">
        <v>8</v>
      </c>
    </row>
    <row r="99" spans="1:5" x14ac:dyDescent="0.25">
      <c r="A99" s="2">
        <v>97</v>
      </c>
      <c r="B99" t="s">
        <v>4597</v>
      </c>
      <c r="C99" s="5" t="s">
        <v>708</v>
      </c>
      <c r="D99" s="2" t="s">
        <v>7</v>
      </c>
      <c r="E99" s="2" t="s">
        <v>8</v>
      </c>
    </row>
    <row r="100" spans="1:5" ht="30" x14ac:dyDescent="0.25">
      <c r="A100" s="2">
        <v>98</v>
      </c>
      <c r="B100" t="s">
        <v>4598</v>
      </c>
      <c r="C100" s="5" t="s">
        <v>4506</v>
      </c>
      <c r="D100" s="2" t="s">
        <v>7</v>
      </c>
      <c r="E100" s="2" t="s">
        <v>8</v>
      </c>
    </row>
    <row r="101" spans="1:5" x14ac:dyDescent="0.25">
      <c r="A101" s="2">
        <v>99</v>
      </c>
      <c r="B101" t="s">
        <v>74</v>
      </c>
      <c r="C101" s="5" t="s">
        <v>720</v>
      </c>
      <c r="D101" s="2" t="s">
        <v>7</v>
      </c>
      <c r="E101" s="2" t="s">
        <v>8</v>
      </c>
    </row>
    <row r="102" spans="1:5" x14ac:dyDescent="0.25">
      <c r="A102" s="2">
        <v>100</v>
      </c>
      <c r="B102" t="s">
        <v>4599</v>
      </c>
      <c r="C102" s="5" t="s">
        <v>722</v>
      </c>
      <c r="D102" s="2" t="s">
        <v>7</v>
      </c>
      <c r="E102" s="2" t="s">
        <v>8</v>
      </c>
    </row>
    <row r="103" spans="1:5" x14ac:dyDescent="0.25">
      <c r="A103" s="2">
        <v>101</v>
      </c>
      <c r="B103" t="s">
        <v>4600</v>
      </c>
      <c r="C103" s="5" t="s">
        <v>708</v>
      </c>
      <c r="D103" s="2" t="s">
        <v>7</v>
      </c>
      <c r="E103" s="2" t="s">
        <v>8</v>
      </c>
    </row>
    <row r="104" spans="1:5" x14ac:dyDescent="0.25">
      <c r="A104" s="2">
        <v>102</v>
      </c>
      <c r="B104" t="s">
        <v>4601</v>
      </c>
      <c r="C104" s="5" t="s">
        <v>720</v>
      </c>
      <c r="D104" s="2" t="s">
        <v>7</v>
      </c>
      <c r="E104" s="2" t="s">
        <v>8</v>
      </c>
    </row>
    <row r="105" spans="1:5" ht="30" x14ac:dyDescent="0.25">
      <c r="A105" s="2">
        <v>103</v>
      </c>
      <c r="B105" t="s">
        <v>4602</v>
      </c>
      <c r="C105" s="5" t="s">
        <v>4506</v>
      </c>
      <c r="D105" s="2" t="s">
        <v>7</v>
      </c>
      <c r="E105" s="2" t="s">
        <v>8</v>
      </c>
    </row>
    <row r="106" spans="1:5" x14ac:dyDescent="0.25">
      <c r="A106" s="2">
        <v>104</v>
      </c>
      <c r="B106" t="s">
        <v>4603</v>
      </c>
      <c r="C106" s="5" t="s">
        <v>720</v>
      </c>
      <c r="D106" s="2" t="s">
        <v>7</v>
      </c>
      <c r="E106" s="2" t="s">
        <v>8</v>
      </c>
    </row>
    <row r="107" spans="1:5" ht="30" x14ac:dyDescent="0.25">
      <c r="A107" s="2">
        <v>105</v>
      </c>
      <c r="B107" t="s">
        <v>4218</v>
      </c>
      <c r="C107" s="5" t="s">
        <v>4506</v>
      </c>
      <c r="D107" s="2" t="s">
        <v>7</v>
      </c>
      <c r="E107" s="2" t="s">
        <v>8</v>
      </c>
    </row>
    <row r="108" spans="1:5" ht="30" x14ac:dyDescent="0.25">
      <c r="A108" s="2">
        <v>106</v>
      </c>
      <c r="B108" t="s">
        <v>4604</v>
      </c>
      <c r="C108" s="5" t="s">
        <v>4506</v>
      </c>
      <c r="D108" s="2" t="s">
        <v>7</v>
      </c>
      <c r="E108" s="2" t="s">
        <v>8</v>
      </c>
    </row>
    <row r="109" spans="1:5" ht="30" x14ac:dyDescent="0.25">
      <c r="A109" s="2">
        <v>107</v>
      </c>
      <c r="B109" t="s">
        <v>4605</v>
      </c>
      <c r="C109" s="5" t="s">
        <v>4506</v>
      </c>
      <c r="D109" s="2" t="s">
        <v>7</v>
      </c>
      <c r="E109" s="2" t="s">
        <v>8</v>
      </c>
    </row>
    <row r="110" spans="1:5" x14ac:dyDescent="0.25">
      <c r="A110" s="2">
        <v>108</v>
      </c>
      <c r="B110" t="s">
        <v>4606</v>
      </c>
      <c r="C110" s="5" t="s">
        <v>768</v>
      </c>
      <c r="D110" s="2" t="s">
        <v>7</v>
      </c>
      <c r="E110" s="2" t="s">
        <v>8</v>
      </c>
    </row>
    <row r="111" spans="1:5" x14ac:dyDescent="0.25">
      <c r="A111" s="2">
        <v>109</v>
      </c>
      <c r="B111" t="s">
        <v>4607</v>
      </c>
      <c r="C111" s="5" t="s">
        <v>756</v>
      </c>
      <c r="D111" s="2" t="s">
        <v>7</v>
      </c>
      <c r="E111" s="2" t="s">
        <v>8</v>
      </c>
    </row>
    <row r="112" spans="1:5" ht="30" x14ac:dyDescent="0.25">
      <c r="A112" s="2">
        <v>110</v>
      </c>
      <c r="B112" t="s">
        <v>4608</v>
      </c>
      <c r="C112" s="5" t="s">
        <v>4506</v>
      </c>
      <c r="D112" s="2" t="s">
        <v>7</v>
      </c>
      <c r="E112" s="2" t="s">
        <v>8</v>
      </c>
    </row>
    <row r="113" spans="1:5" x14ac:dyDescent="0.25">
      <c r="A113" s="2">
        <v>111</v>
      </c>
      <c r="B113" t="s">
        <v>4609</v>
      </c>
      <c r="C113" s="5" t="s">
        <v>708</v>
      </c>
      <c r="D113" s="2" t="s">
        <v>7</v>
      </c>
      <c r="E113" s="2" t="s">
        <v>8</v>
      </c>
    </row>
    <row r="114" spans="1:5" x14ac:dyDescent="0.25">
      <c r="A114" s="2">
        <v>112</v>
      </c>
      <c r="B114" t="s">
        <v>4610</v>
      </c>
      <c r="C114" s="5" t="s">
        <v>720</v>
      </c>
      <c r="D114" s="2" t="s">
        <v>7</v>
      </c>
      <c r="E114" s="2" t="s">
        <v>8</v>
      </c>
    </row>
    <row r="115" spans="1:5" x14ac:dyDescent="0.25">
      <c r="A115" s="2">
        <v>113</v>
      </c>
      <c r="B115" t="s">
        <v>4611</v>
      </c>
      <c r="C115" s="5" t="s">
        <v>708</v>
      </c>
      <c r="D115" s="2" t="s">
        <v>7</v>
      </c>
      <c r="E115" s="2" t="s">
        <v>8</v>
      </c>
    </row>
    <row r="116" spans="1:5" x14ac:dyDescent="0.25">
      <c r="A116" s="2">
        <v>114</v>
      </c>
      <c r="B116" t="s">
        <v>4612</v>
      </c>
      <c r="C116" s="5" t="s">
        <v>780</v>
      </c>
      <c r="D116" s="2" t="s">
        <v>7</v>
      </c>
      <c r="E116" s="2" t="s">
        <v>8</v>
      </c>
    </row>
    <row r="117" spans="1:5" x14ac:dyDescent="0.25">
      <c r="A117" s="2">
        <v>115</v>
      </c>
      <c r="B117" t="s">
        <v>4613</v>
      </c>
      <c r="C117" s="5" t="s">
        <v>720</v>
      </c>
      <c r="D117" s="2" t="s">
        <v>7</v>
      </c>
      <c r="E117" s="2" t="s">
        <v>8</v>
      </c>
    </row>
    <row r="118" spans="1:5" ht="30" x14ac:dyDescent="0.25">
      <c r="A118" s="2">
        <v>116</v>
      </c>
      <c r="B118" t="s">
        <v>4614</v>
      </c>
      <c r="C118" s="5" t="s">
        <v>4506</v>
      </c>
      <c r="D118" s="2" t="s">
        <v>7</v>
      </c>
      <c r="E118" s="2" t="s">
        <v>8</v>
      </c>
    </row>
    <row r="119" spans="1:5" x14ac:dyDescent="0.25">
      <c r="A119" s="2">
        <v>117</v>
      </c>
      <c r="B119" t="s">
        <v>93</v>
      </c>
      <c r="C119" s="5" t="s">
        <v>708</v>
      </c>
      <c r="D119" s="2" t="s">
        <v>7</v>
      </c>
      <c r="E119" s="2" t="s">
        <v>8</v>
      </c>
    </row>
    <row r="120" spans="1:5" x14ac:dyDescent="0.25">
      <c r="A120" s="2">
        <v>118</v>
      </c>
      <c r="B120" t="s">
        <v>4615</v>
      </c>
      <c r="C120" s="5" t="s">
        <v>708</v>
      </c>
      <c r="D120" s="2" t="s">
        <v>7</v>
      </c>
      <c r="E120" s="2" t="s">
        <v>8</v>
      </c>
    </row>
    <row r="121" spans="1:5" x14ac:dyDescent="0.25">
      <c r="A121" s="2">
        <v>119</v>
      </c>
      <c r="B121" t="s">
        <v>4616</v>
      </c>
      <c r="C121" s="5" t="s">
        <v>780</v>
      </c>
      <c r="D121" s="2" t="s">
        <v>7</v>
      </c>
      <c r="E121" s="2" t="s">
        <v>8</v>
      </c>
    </row>
    <row r="122" spans="1:5" x14ac:dyDescent="0.25">
      <c r="A122" s="2">
        <v>120</v>
      </c>
      <c r="B122" t="s">
        <v>4617</v>
      </c>
      <c r="C122" s="5" t="s">
        <v>720</v>
      </c>
      <c r="D122" s="2" t="s">
        <v>7</v>
      </c>
      <c r="E122" s="2" t="s">
        <v>8</v>
      </c>
    </row>
    <row r="123" spans="1:5" ht="30" x14ac:dyDescent="0.25">
      <c r="A123" s="2">
        <v>121</v>
      </c>
      <c r="B123" t="s">
        <v>4618</v>
      </c>
      <c r="C123" s="5" t="s">
        <v>4506</v>
      </c>
      <c r="D123" s="2" t="s">
        <v>7</v>
      </c>
      <c r="E123" s="2" t="s">
        <v>8</v>
      </c>
    </row>
    <row r="124" spans="1:5" ht="30" x14ac:dyDescent="0.25">
      <c r="A124" s="2">
        <v>122</v>
      </c>
      <c r="B124" t="s">
        <v>4619</v>
      </c>
      <c r="C124" s="5" t="s">
        <v>4506</v>
      </c>
      <c r="D124" s="2" t="s">
        <v>7</v>
      </c>
      <c r="E124" s="2" t="s">
        <v>8</v>
      </c>
    </row>
    <row r="125" spans="1:5" ht="30" x14ac:dyDescent="0.25">
      <c r="A125" s="2">
        <v>123</v>
      </c>
      <c r="B125" t="s">
        <v>4620</v>
      </c>
      <c r="C125" s="5" t="s">
        <v>4506</v>
      </c>
      <c r="D125" s="2" t="s">
        <v>7</v>
      </c>
      <c r="E125" s="2" t="s">
        <v>8</v>
      </c>
    </row>
    <row r="126" spans="1:5" x14ac:dyDescent="0.25">
      <c r="A126" s="2">
        <v>124</v>
      </c>
      <c r="B126" t="s">
        <v>4621</v>
      </c>
      <c r="C126" s="5" t="s">
        <v>708</v>
      </c>
      <c r="D126" s="2" t="s">
        <v>7</v>
      </c>
      <c r="E126" s="2" t="s">
        <v>8</v>
      </c>
    </row>
    <row r="127" spans="1:5" ht="30" x14ac:dyDescent="0.25">
      <c r="A127" s="2">
        <v>125</v>
      </c>
      <c r="B127" t="s">
        <v>4622</v>
      </c>
      <c r="C127" s="5" t="s">
        <v>4506</v>
      </c>
      <c r="D127" s="2" t="s">
        <v>7</v>
      </c>
      <c r="E127" s="2" t="s">
        <v>8</v>
      </c>
    </row>
    <row r="128" spans="1:5" ht="30" x14ac:dyDescent="0.25">
      <c r="A128" s="2">
        <v>126</v>
      </c>
      <c r="B128" t="s">
        <v>4623</v>
      </c>
      <c r="C128" s="5" t="s">
        <v>740</v>
      </c>
      <c r="D128" s="2" t="s">
        <v>7</v>
      </c>
      <c r="E128" s="2" t="s">
        <v>8</v>
      </c>
    </row>
    <row r="129" spans="1:5" ht="30" x14ac:dyDescent="0.25">
      <c r="A129" s="2">
        <v>127</v>
      </c>
      <c r="B129" t="s">
        <v>4624</v>
      </c>
      <c r="C129" s="5" t="s">
        <v>4506</v>
      </c>
      <c r="D129" s="2" t="s">
        <v>7</v>
      </c>
      <c r="E129" s="2" t="s">
        <v>8</v>
      </c>
    </row>
    <row r="130" spans="1:5" ht="30" x14ac:dyDescent="0.25">
      <c r="A130" s="2">
        <v>128</v>
      </c>
      <c r="B130" t="s">
        <v>4625</v>
      </c>
      <c r="C130" s="5" t="s">
        <v>4506</v>
      </c>
      <c r="D130" s="2" t="s">
        <v>7</v>
      </c>
      <c r="E130" s="2" t="s">
        <v>8</v>
      </c>
    </row>
    <row r="131" spans="1:5" x14ac:dyDescent="0.25">
      <c r="A131" s="2">
        <v>129</v>
      </c>
      <c r="B131" t="s">
        <v>4626</v>
      </c>
      <c r="C131" s="5" t="s">
        <v>780</v>
      </c>
      <c r="D131" s="2" t="s">
        <v>7</v>
      </c>
      <c r="E131" s="2" t="s">
        <v>8</v>
      </c>
    </row>
    <row r="132" spans="1:5" x14ac:dyDescent="0.25">
      <c r="A132" s="2">
        <v>130</v>
      </c>
      <c r="B132" t="s">
        <v>4627</v>
      </c>
      <c r="C132" s="5" t="s">
        <v>720</v>
      </c>
      <c r="D132" s="2" t="s">
        <v>7</v>
      </c>
      <c r="E132" s="2" t="s">
        <v>8</v>
      </c>
    </row>
    <row r="133" spans="1:5" x14ac:dyDescent="0.25">
      <c r="A133" s="2">
        <v>131</v>
      </c>
      <c r="B133" t="s">
        <v>4628</v>
      </c>
      <c r="C133" s="5" t="s">
        <v>708</v>
      </c>
      <c r="D133" s="2" t="s">
        <v>7</v>
      </c>
      <c r="E133" s="2" t="s">
        <v>8</v>
      </c>
    </row>
    <row r="134" spans="1:5" ht="30" x14ac:dyDescent="0.25">
      <c r="A134" s="2">
        <v>132</v>
      </c>
      <c r="B134" t="s">
        <v>4629</v>
      </c>
      <c r="C134" s="5" t="s">
        <v>740</v>
      </c>
      <c r="D134" s="2" t="s">
        <v>7</v>
      </c>
      <c r="E134" s="2" t="s">
        <v>8</v>
      </c>
    </row>
    <row r="135" spans="1:5" ht="30" x14ac:dyDescent="0.25">
      <c r="A135" s="2">
        <v>133</v>
      </c>
      <c r="B135" t="s">
        <v>4630</v>
      </c>
      <c r="C135" s="5" t="s">
        <v>740</v>
      </c>
      <c r="D135" s="2" t="s">
        <v>7</v>
      </c>
      <c r="E135" s="2" t="s">
        <v>8</v>
      </c>
    </row>
    <row r="136" spans="1:5" x14ac:dyDescent="0.25">
      <c r="A136" s="2">
        <v>134</v>
      </c>
      <c r="B136" t="s">
        <v>4631</v>
      </c>
      <c r="C136" s="5" t="s">
        <v>720</v>
      </c>
      <c r="D136" s="2" t="s">
        <v>7</v>
      </c>
      <c r="E136" s="2" t="s">
        <v>8</v>
      </c>
    </row>
    <row r="137" spans="1:5" ht="30" x14ac:dyDescent="0.25">
      <c r="A137" s="2">
        <v>135</v>
      </c>
      <c r="B137" t="s">
        <v>4632</v>
      </c>
      <c r="C137" s="5" t="s">
        <v>740</v>
      </c>
      <c r="D137" s="2" t="s">
        <v>7</v>
      </c>
      <c r="E137" s="2" t="s">
        <v>8</v>
      </c>
    </row>
    <row r="138" spans="1:5" x14ac:dyDescent="0.25">
      <c r="A138" s="2">
        <v>136</v>
      </c>
      <c r="B138" t="s">
        <v>4633</v>
      </c>
      <c r="C138" s="5" t="s">
        <v>708</v>
      </c>
      <c r="D138" s="2" t="s">
        <v>7</v>
      </c>
      <c r="E138" s="2" t="s">
        <v>8</v>
      </c>
    </row>
    <row r="139" spans="1:5" x14ac:dyDescent="0.25">
      <c r="A139" s="2">
        <v>137</v>
      </c>
      <c r="B139" t="s">
        <v>4634</v>
      </c>
      <c r="C139" s="5" t="s">
        <v>708</v>
      </c>
      <c r="D139" s="2" t="s">
        <v>7</v>
      </c>
      <c r="E139" s="2" t="s">
        <v>8</v>
      </c>
    </row>
    <row r="140" spans="1:5" ht="30" x14ac:dyDescent="0.25">
      <c r="A140" s="2">
        <v>138</v>
      </c>
      <c r="B140" t="s">
        <v>4635</v>
      </c>
      <c r="C140" s="5" t="s">
        <v>758</v>
      </c>
      <c r="D140" s="2" t="s">
        <v>7</v>
      </c>
      <c r="E140" s="2" t="s">
        <v>8</v>
      </c>
    </row>
    <row r="141" spans="1:5" x14ac:dyDescent="0.25">
      <c r="A141" s="2">
        <v>139</v>
      </c>
      <c r="B141" t="s">
        <v>4636</v>
      </c>
      <c r="C141" s="5" t="s">
        <v>708</v>
      </c>
      <c r="D141" s="2" t="s">
        <v>7</v>
      </c>
      <c r="E141" s="2" t="s">
        <v>8</v>
      </c>
    </row>
    <row r="142" spans="1:5" x14ac:dyDescent="0.25">
      <c r="A142" s="2">
        <v>140</v>
      </c>
      <c r="B142" t="s">
        <v>4637</v>
      </c>
      <c r="C142" s="5" t="s">
        <v>768</v>
      </c>
      <c r="D142" s="2" t="s">
        <v>7</v>
      </c>
      <c r="E142" s="2" t="s">
        <v>8</v>
      </c>
    </row>
    <row r="143" spans="1:5" x14ac:dyDescent="0.25">
      <c r="A143" s="2">
        <v>141</v>
      </c>
      <c r="B143" t="s">
        <v>4638</v>
      </c>
      <c r="C143" s="5" t="s">
        <v>708</v>
      </c>
      <c r="D143" s="2" t="s">
        <v>7</v>
      </c>
      <c r="E143" s="2" t="s">
        <v>8</v>
      </c>
    </row>
    <row r="144" spans="1:5" x14ac:dyDescent="0.25">
      <c r="A144" s="2">
        <v>142</v>
      </c>
      <c r="B144" t="s">
        <v>4639</v>
      </c>
      <c r="C144" s="5" t="s">
        <v>722</v>
      </c>
      <c r="D144" s="2" t="s">
        <v>7</v>
      </c>
      <c r="E144" s="2" t="s">
        <v>8</v>
      </c>
    </row>
    <row r="145" spans="1:5" ht="30" x14ac:dyDescent="0.25">
      <c r="A145" s="2">
        <v>143</v>
      </c>
      <c r="B145" t="s">
        <v>4640</v>
      </c>
      <c r="C145" s="5" t="s">
        <v>758</v>
      </c>
      <c r="D145" s="2" t="s">
        <v>7</v>
      </c>
      <c r="E145" s="2" t="s">
        <v>8</v>
      </c>
    </row>
    <row r="146" spans="1:5" x14ac:dyDescent="0.25">
      <c r="A146" s="2">
        <v>144</v>
      </c>
      <c r="B146" t="s">
        <v>4641</v>
      </c>
      <c r="C146" s="5" t="s">
        <v>729</v>
      </c>
      <c r="D146" s="2" t="s">
        <v>7</v>
      </c>
      <c r="E146" s="2" t="s">
        <v>8</v>
      </c>
    </row>
    <row r="147" spans="1:5" x14ac:dyDescent="0.25">
      <c r="A147" s="2">
        <v>145</v>
      </c>
      <c r="B147" t="s">
        <v>4642</v>
      </c>
      <c r="C147" s="5" t="s">
        <v>708</v>
      </c>
      <c r="D147" s="2" t="s">
        <v>7</v>
      </c>
      <c r="E147" s="2" t="s">
        <v>8</v>
      </c>
    </row>
    <row r="148" spans="1:5" x14ac:dyDescent="0.25">
      <c r="A148" s="2">
        <v>146</v>
      </c>
      <c r="B148" t="s">
        <v>4643</v>
      </c>
      <c r="C148" s="5" t="s">
        <v>708</v>
      </c>
      <c r="D148" s="2" t="s">
        <v>7</v>
      </c>
      <c r="E148" s="2" t="s">
        <v>8</v>
      </c>
    </row>
    <row r="149" spans="1:5" ht="30" x14ac:dyDescent="0.25">
      <c r="A149" s="2">
        <v>147</v>
      </c>
      <c r="B149" t="s">
        <v>4644</v>
      </c>
      <c r="C149" s="5" t="s">
        <v>4506</v>
      </c>
      <c r="D149" s="2" t="s">
        <v>7</v>
      </c>
      <c r="E149" s="2" t="s">
        <v>8</v>
      </c>
    </row>
    <row r="150" spans="1:5" x14ac:dyDescent="0.25">
      <c r="A150" s="2">
        <v>148</v>
      </c>
      <c r="B150" t="s">
        <v>4645</v>
      </c>
      <c r="C150" s="5" t="s">
        <v>708</v>
      </c>
      <c r="D150" s="2" t="s">
        <v>7</v>
      </c>
      <c r="E150" s="2" t="s">
        <v>8</v>
      </c>
    </row>
    <row r="151" spans="1:5" x14ac:dyDescent="0.25">
      <c r="A151" s="2">
        <v>149</v>
      </c>
      <c r="B151" t="s">
        <v>4646</v>
      </c>
      <c r="C151" s="5" t="s">
        <v>708</v>
      </c>
      <c r="D151" s="2" t="s">
        <v>7</v>
      </c>
      <c r="E151" s="2" t="s">
        <v>8</v>
      </c>
    </row>
    <row r="152" spans="1:5" ht="30" x14ac:dyDescent="0.25">
      <c r="A152" s="2">
        <v>150</v>
      </c>
      <c r="B152" t="s">
        <v>4647</v>
      </c>
      <c r="C152" s="5" t="s">
        <v>4506</v>
      </c>
      <c r="D152" s="2" t="s">
        <v>7</v>
      </c>
      <c r="E152" s="2" t="s">
        <v>8</v>
      </c>
    </row>
    <row r="153" spans="1:5" x14ac:dyDescent="0.25">
      <c r="A153" s="2">
        <v>151</v>
      </c>
      <c r="B153" t="s">
        <v>4648</v>
      </c>
      <c r="C153" s="5" t="s">
        <v>768</v>
      </c>
      <c r="D153" s="2" t="s">
        <v>7</v>
      </c>
      <c r="E153" s="2" t="s">
        <v>8</v>
      </c>
    </row>
    <row r="154" spans="1:5" x14ac:dyDescent="0.25">
      <c r="A154" s="2">
        <v>152</v>
      </c>
      <c r="B154" t="s">
        <v>4649</v>
      </c>
      <c r="C154" s="5" t="s">
        <v>708</v>
      </c>
      <c r="D154" s="2" t="s">
        <v>7</v>
      </c>
      <c r="E154" s="2" t="s">
        <v>8</v>
      </c>
    </row>
    <row r="155" spans="1:5" ht="30" x14ac:dyDescent="0.25">
      <c r="A155" s="2">
        <v>153</v>
      </c>
      <c r="B155" t="s">
        <v>4650</v>
      </c>
      <c r="C155" s="5" t="s">
        <v>4506</v>
      </c>
      <c r="D155" s="2" t="s">
        <v>7</v>
      </c>
      <c r="E155" s="2" t="s">
        <v>8</v>
      </c>
    </row>
    <row r="156" spans="1:5" x14ac:dyDescent="0.25">
      <c r="A156" s="2">
        <v>154</v>
      </c>
      <c r="B156" t="s">
        <v>4651</v>
      </c>
      <c r="C156" s="5" t="s">
        <v>708</v>
      </c>
      <c r="D156" s="2" t="s">
        <v>7</v>
      </c>
      <c r="E156" s="2" t="s">
        <v>8</v>
      </c>
    </row>
    <row r="157" spans="1:5" ht="30" x14ac:dyDescent="0.25">
      <c r="A157" s="2">
        <v>155</v>
      </c>
      <c r="B157" t="s">
        <v>4652</v>
      </c>
      <c r="C157" s="5" t="s">
        <v>4506</v>
      </c>
      <c r="D157" s="2" t="s">
        <v>7</v>
      </c>
      <c r="E157" s="2" t="s">
        <v>8</v>
      </c>
    </row>
    <row r="158" spans="1:5" ht="30" x14ac:dyDescent="0.25">
      <c r="A158" s="2">
        <v>156</v>
      </c>
      <c r="B158" t="s">
        <v>4653</v>
      </c>
      <c r="C158" s="5" t="s">
        <v>4506</v>
      </c>
      <c r="D158" s="2" t="s">
        <v>7</v>
      </c>
      <c r="E158" s="2" t="s">
        <v>8</v>
      </c>
    </row>
    <row r="159" spans="1:5" x14ac:dyDescent="0.25">
      <c r="A159" s="2">
        <v>157</v>
      </c>
      <c r="B159" t="s">
        <v>4654</v>
      </c>
      <c r="C159" s="5" t="s">
        <v>708</v>
      </c>
      <c r="D159" s="2" t="s">
        <v>7</v>
      </c>
      <c r="E159" s="2" t="s">
        <v>8</v>
      </c>
    </row>
    <row r="160" spans="1:5" x14ac:dyDescent="0.25">
      <c r="A160" s="2">
        <v>158</v>
      </c>
      <c r="B160" t="s">
        <v>4655</v>
      </c>
      <c r="C160" s="5" t="s">
        <v>722</v>
      </c>
      <c r="D160" s="2" t="s">
        <v>7</v>
      </c>
      <c r="E160" s="2" t="s">
        <v>8</v>
      </c>
    </row>
    <row r="161" spans="1:5" x14ac:dyDescent="0.25">
      <c r="A161" s="2">
        <v>159</v>
      </c>
      <c r="B161" t="s">
        <v>4656</v>
      </c>
      <c r="C161" s="5" t="s">
        <v>2232</v>
      </c>
      <c r="D161" s="2" t="s">
        <v>2223</v>
      </c>
      <c r="E161" s="2" t="s">
        <v>8</v>
      </c>
    </row>
    <row r="162" spans="1:5" x14ac:dyDescent="0.25">
      <c r="A162" s="2">
        <v>160</v>
      </c>
      <c r="B162" t="s">
        <v>4657</v>
      </c>
      <c r="C162" s="5" t="s">
        <v>2235</v>
      </c>
      <c r="D162" s="2" t="s">
        <v>2223</v>
      </c>
      <c r="E162" s="2" t="s">
        <v>8</v>
      </c>
    </row>
    <row r="163" spans="1:5" x14ac:dyDescent="0.25">
      <c r="A163" s="2">
        <v>161</v>
      </c>
      <c r="B163" t="s">
        <v>4658</v>
      </c>
      <c r="C163" s="5" t="s">
        <v>2225</v>
      </c>
      <c r="D163" s="2" t="s">
        <v>2223</v>
      </c>
      <c r="E163" s="2" t="s">
        <v>8</v>
      </c>
    </row>
    <row r="164" spans="1:5" x14ac:dyDescent="0.25">
      <c r="A164" s="2">
        <v>162</v>
      </c>
      <c r="B164" t="s">
        <v>4659</v>
      </c>
      <c r="C164" s="5" t="s">
        <v>2225</v>
      </c>
      <c r="D164" s="2" t="s">
        <v>2223</v>
      </c>
      <c r="E164" s="2" t="s">
        <v>8</v>
      </c>
    </row>
    <row r="165" spans="1:5" x14ac:dyDescent="0.25">
      <c r="A165" s="2">
        <v>163</v>
      </c>
      <c r="B165" t="s">
        <v>4660</v>
      </c>
      <c r="C165" s="5" t="s">
        <v>2225</v>
      </c>
      <c r="D165" s="2" t="s">
        <v>2223</v>
      </c>
      <c r="E165" s="2" t="s">
        <v>8</v>
      </c>
    </row>
    <row r="166" spans="1:5" x14ac:dyDescent="0.25">
      <c r="A166" s="2">
        <v>164</v>
      </c>
      <c r="B166" t="s">
        <v>4661</v>
      </c>
      <c r="C166" s="5" t="s">
        <v>2326</v>
      </c>
      <c r="D166" s="2" t="s">
        <v>2223</v>
      </c>
      <c r="E166" s="2" t="s">
        <v>8</v>
      </c>
    </row>
    <row r="167" spans="1:5" x14ac:dyDescent="0.25">
      <c r="A167" s="2">
        <v>165</v>
      </c>
      <c r="B167" t="s">
        <v>4662</v>
      </c>
      <c r="C167" s="5" t="s">
        <v>2241</v>
      </c>
      <c r="D167" s="2" t="s">
        <v>2223</v>
      </c>
      <c r="E167" s="2" t="s">
        <v>8</v>
      </c>
    </row>
    <row r="168" spans="1:5" x14ac:dyDescent="0.25">
      <c r="A168" s="2">
        <v>166</v>
      </c>
      <c r="B168" t="s">
        <v>4663</v>
      </c>
      <c r="C168" s="5" t="s">
        <v>4664</v>
      </c>
      <c r="D168" s="2" t="s">
        <v>2223</v>
      </c>
      <c r="E168" s="2" t="s">
        <v>8</v>
      </c>
    </row>
    <row r="169" spans="1:5" x14ac:dyDescent="0.25">
      <c r="A169" s="2">
        <v>167</v>
      </c>
      <c r="B169" t="s">
        <v>4665</v>
      </c>
      <c r="C169" s="5" t="s">
        <v>2282</v>
      </c>
      <c r="D169" s="2" t="s">
        <v>2223</v>
      </c>
      <c r="E169" s="2" t="s">
        <v>8</v>
      </c>
    </row>
    <row r="170" spans="1:5" x14ac:dyDescent="0.25">
      <c r="A170" s="2">
        <v>168</v>
      </c>
      <c r="B170" t="s">
        <v>4666</v>
      </c>
      <c r="C170" s="5" t="s">
        <v>2229</v>
      </c>
      <c r="D170" s="2" t="s">
        <v>2223</v>
      </c>
      <c r="E170" s="2" t="s">
        <v>8</v>
      </c>
    </row>
    <row r="171" spans="1:5" x14ac:dyDescent="0.25">
      <c r="A171" s="2">
        <v>169</v>
      </c>
      <c r="B171" t="s">
        <v>4667</v>
      </c>
      <c r="C171" s="5" t="s">
        <v>4668</v>
      </c>
      <c r="D171" s="2" t="s">
        <v>2223</v>
      </c>
      <c r="E171" s="2" t="s">
        <v>8</v>
      </c>
    </row>
    <row r="172" spans="1:5" x14ac:dyDescent="0.25">
      <c r="A172" s="2">
        <v>170</v>
      </c>
      <c r="B172" t="s">
        <v>4669</v>
      </c>
      <c r="C172" s="5" t="s">
        <v>2241</v>
      </c>
      <c r="D172" s="2" t="s">
        <v>2223</v>
      </c>
      <c r="E172" s="2" t="s">
        <v>8</v>
      </c>
    </row>
    <row r="173" spans="1:5" x14ac:dyDescent="0.25">
      <c r="A173" s="2">
        <v>171</v>
      </c>
      <c r="B173" t="s">
        <v>4670</v>
      </c>
      <c r="C173" s="5" t="s">
        <v>2222</v>
      </c>
      <c r="D173" s="2" t="s">
        <v>2223</v>
      </c>
      <c r="E173" s="2" t="s">
        <v>8</v>
      </c>
    </row>
    <row r="174" spans="1:5" x14ac:dyDescent="0.25">
      <c r="A174" s="2">
        <v>172</v>
      </c>
      <c r="B174" t="s">
        <v>4671</v>
      </c>
      <c r="C174" s="5" t="s">
        <v>4668</v>
      </c>
      <c r="D174" s="2" t="s">
        <v>2223</v>
      </c>
      <c r="E174" s="2" t="s">
        <v>8</v>
      </c>
    </row>
    <row r="175" spans="1:5" x14ac:dyDescent="0.25">
      <c r="A175" s="2">
        <v>173</v>
      </c>
      <c r="B175" t="s">
        <v>4672</v>
      </c>
      <c r="C175" s="5" t="s">
        <v>2239</v>
      </c>
      <c r="D175" s="2" t="s">
        <v>2223</v>
      </c>
      <c r="E175" s="2" t="s">
        <v>8</v>
      </c>
    </row>
    <row r="176" spans="1:5" x14ac:dyDescent="0.25">
      <c r="A176" s="2">
        <v>174</v>
      </c>
      <c r="B176" t="s">
        <v>4673</v>
      </c>
      <c r="C176" s="5" t="s">
        <v>2241</v>
      </c>
      <c r="D176" s="2" t="s">
        <v>2223</v>
      </c>
      <c r="E176" s="2" t="s">
        <v>8</v>
      </c>
    </row>
    <row r="177" spans="1:5" x14ac:dyDescent="0.25">
      <c r="A177" s="2">
        <v>175</v>
      </c>
      <c r="B177" t="s">
        <v>4674</v>
      </c>
      <c r="C177" s="5" t="s">
        <v>2269</v>
      </c>
      <c r="D177" s="2" t="s">
        <v>2223</v>
      </c>
      <c r="E177" s="2" t="s">
        <v>8</v>
      </c>
    </row>
    <row r="178" spans="1:5" x14ac:dyDescent="0.25">
      <c r="A178" s="2">
        <v>176</v>
      </c>
      <c r="B178" t="s">
        <v>4675</v>
      </c>
      <c r="C178" s="5" t="s">
        <v>2222</v>
      </c>
      <c r="D178" s="2" t="s">
        <v>2223</v>
      </c>
      <c r="E178" s="2" t="s">
        <v>8</v>
      </c>
    </row>
    <row r="179" spans="1:5" x14ac:dyDescent="0.25">
      <c r="A179" s="2">
        <v>177</v>
      </c>
      <c r="B179" t="s">
        <v>4676</v>
      </c>
      <c r="C179" s="5" t="s">
        <v>2227</v>
      </c>
      <c r="D179" s="2" t="s">
        <v>2223</v>
      </c>
      <c r="E179" s="2" t="s">
        <v>8</v>
      </c>
    </row>
    <row r="180" spans="1:5" x14ac:dyDescent="0.25">
      <c r="A180" s="2">
        <v>178</v>
      </c>
      <c r="B180" t="s">
        <v>4677</v>
      </c>
      <c r="C180" s="5" t="s">
        <v>2222</v>
      </c>
      <c r="D180" s="2" t="s">
        <v>2223</v>
      </c>
      <c r="E180" s="2" t="s">
        <v>8</v>
      </c>
    </row>
    <row r="181" spans="1:5" x14ac:dyDescent="0.25">
      <c r="A181" s="2">
        <v>179</v>
      </c>
      <c r="B181" t="s">
        <v>4678</v>
      </c>
      <c r="C181" s="5" t="s">
        <v>4668</v>
      </c>
      <c r="D181" s="2" t="s">
        <v>2223</v>
      </c>
      <c r="E181" s="2" t="s">
        <v>8</v>
      </c>
    </row>
    <row r="182" spans="1:5" x14ac:dyDescent="0.25">
      <c r="A182" s="2">
        <v>180</v>
      </c>
      <c r="B182" t="s">
        <v>4679</v>
      </c>
      <c r="C182" s="5" t="s">
        <v>4668</v>
      </c>
      <c r="D182" s="2" t="s">
        <v>2223</v>
      </c>
      <c r="E182" s="2" t="s">
        <v>8</v>
      </c>
    </row>
    <row r="183" spans="1:5" x14ac:dyDescent="0.25">
      <c r="A183" s="2">
        <v>181</v>
      </c>
      <c r="B183" t="s">
        <v>4680</v>
      </c>
      <c r="C183" s="5" t="s">
        <v>4681</v>
      </c>
      <c r="D183" s="2" t="s">
        <v>2223</v>
      </c>
      <c r="E183" s="2" t="s">
        <v>8</v>
      </c>
    </row>
    <row r="184" spans="1:5" x14ac:dyDescent="0.25">
      <c r="A184" s="2">
        <v>182</v>
      </c>
      <c r="B184" t="s">
        <v>4682</v>
      </c>
      <c r="C184" s="5" t="s">
        <v>2235</v>
      </c>
      <c r="D184" s="2" t="s">
        <v>2223</v>
      </c>
      <c r="E184" s="2" t="s">
        <v>8</v>
      </c>
    </row>
    <row r="185" spans="1:5" x14ac:dyDescent="0.25">
      <c r="A185" s="2">
        <v>183</v>
      </c>
      <c r="B185" t="s">
        <v>4683</v>
      </c>
      <c r="C185" s="5" t="s">
        <v>2239</v>
      </c>
      <c r="D185" s="2" t="s">
        <v>2223</v>
      </c>
      <c r="E185" s="2" t="s">
        <v>8</v>
      </c>
    </row>
    <row r="186" spans="1:5" x14ac:dyDescent="0.25">
      <c r="A186" s="2">
        <v>184</v>
      </c>
      <c r="B186" t="s">
        <v>4684</v>
      </c>
      <c r="C186" s="5" t="s">
        <v>2232</v>
      </c>
      <c r="D186" s="2" t="s">
        <v>2223</v>
      </c>
      <c r="E186" s="2" t="s">
        <v>8</v>
      </c>
    </row>
    <row r="187" spans="1:5" x14ac:dyDescent="0.25">
      <c r="A187" s="2">
        <v>185</v>
      </c>
      <c r="B187" t="s">
        <v>4685</v>
      </c>
      <c r="C187" s="5" t="s">
        <v>2269</v>
      </c>
      <c r="D187" s="2" t="s">
        <v>2223</v>
      </c>
      <c r="E187" s="2" t="s">
        <v>8</v>
      </c>
    </row>
    <row r="188" spans="1:5" x14ac:dyDescent="0.25">
      <c r="A188" s="2">
        <v>186</v>
      </c>
      <c r="B188" t="s">
        <v>4686</v>
      </c>
      <c r="C188" s="5" t="s">
        <v>2225</v>
      </c>
      <c r="D188" s="2" t="s">
        <v>2223</v>
      </c>
      <c r="E188" s="2" t="s">
        <v>8</v>
      </c>
    </row>
    <row r="189" spans="1:5" x14ac:dyDescent="0.25">
      <c r="A189" s="2">
        <v>187</v>
      </c>
      <c r="B189" t="s">
        <v>4687</v>
      </c>
      <c r="C189" s="5" t="s">
        <v>4688</v>
      </c>
      <c r="D189" s="2" t="s">
        <v>2223</v>
      </c>
      <c r="E189" s="2" t="s">
        <v>8</v>
      </c>
    </row>
    <row r="190" spans="1:5" x14ac:dyDescent="0.25">
      <c r="A190" s="2">
        <v>188</v>
      </c>
      <c r="B190" t="s">
        <v>4689</v>
      </c>
      <c r="C190" s="5" t="s">
        <v>2225</v>
      </c>
      <c r="D190" s="2" t="s">
        <v>2223</v>
      </c>
      <c r="E190" s="2" t="s">
        <v>8</v>
      </c>
    </row>
    <row r="191" spans="1:5" x14ac:dyDescent="0.25">
      <c r="A191" s="2">
        <v>189</v>
      </c>
      <c r="B191" t="s">
        <v>4690</v>
      </c>
      <c r="C191" s="5" t="s">
        <v>4668</v>
      </c>
      <c r="D191" s="2" t="s">
        <v>2223</v>
      </c>
      <c r="E191" s="2" t="s">
        <v>8</v>
      </c>
    </row>
    <row r="192" spans="1:5" x14ac:dyDescent="0.25">
      <c r="A192" s="2">
        <v>190</v>
      </c>
      <c r="B192" t="s">
        <v>4691</v>
      </c>
      <c r="C192" s="5" t="s">
        <v>4692</v>
      </c>
      <c r="D192" s="2" t="s">
        <v>2223</v>
      </c>
      <c r="E192" s="2" t="s">
        <v>8</v>
      </c>
    </row>
    <row r="193" spans="1:5" x14ac:dyDescent="0.25">
      <c r="A193" s="2">
        <v>191</v>
      </c>
      <c r="B193" t="s">
        <v>4693</v>
      </c>
      <c r="C193" s="5" t="s">
        <v>2282</v>
      </c>
      <c r="D193" s="2" t="s">
        <v>2223</v>
      </c>
      <c r="E193" s="2" t="s">
        <v>8</v>
      </c>
    </row>
    <row r="194" spans="1:5" x14ac:dyDescent="0.25">
      <c r="A194" s="2">
        <v>192</v>
      </c>
      <c r="B194" t="s">
        <v>4097</v>
      </c>
      <c r="C194" s="5" t="s">
        <v>4668</v>
      </c>
      <c r="D194" s="2" t="s">
        <v>2223</v>
      </c>
      <c r="E194" s="2" t="s">
        <v>8</v>
      </c>
    </row>
    <row r="195" spans="1:5" x14ac:dyDescent="0.25">
      <c r="A195" s="2">
        <v>193</v>
      </c>
      <c r="B195" t="s">
        <v>4694</v>
      </c>
      <c r="C195" s="5" t="s">
        <v>2245</v>
      </c>
      <c r="D195" s="2" t="s">
        <v>2223</v>
      </c>
      <c r="E195" s="2" t="s">
        <v>8</v>
      </c>
    </row>
    <row r="196" spans="1:5" x14ac:dyDescent="0.25">
      <c r="A196" s="2">
        <v>194</v>
      </c>
      <c r="B196" t="s">
        <v>917</v>
      </c>
      <c r="C196" s="5" t="s">
        <v>4692</v>
      </c>
      <c r="D196" s="2" t="s">
        <v>2223</v>
      </c>
      <c r="E196" s="2" t="s">
        <v>8</v>
      </c>
    </row>
    <row r="197" spans="1:5" x14ac:dyDescent="0.25">
      <c r="A197" s="2">
        <v>195</v>
      </c>
      <c r="B197" t="s">
        <v>4695</v>
      </c>
      <c r="C197" s="5" t="s">
        <v>4664</v>
      </c>
      <c r="D197" s="2" t="s">
        <v>2223</v>
      </c>
      <c r="E197" s="2" t="s">
        <v>8</v>
      </c>
    </row>
    <row r="198" spans="1:5" x14ac:dyDescent="0.25">
      <c r="A198" s="2">
        <v>196</v>
      </c>
      <c r="B198" t="s">
        <v>4324</v>
      </c>
      <c r="C198" s="5" t="s">
        <v>2239</v>
      </c>
      <c r="D198" s="2" t="s">
        <v>2223</v>
      </c>
      <c r="E198" s="2" t="s">
        <v>8</v>
      </c>
    </row>
    <row r="199" spans="1:5" x14ac:dyDescent="0.25">
      <c r="A199" s="2">
        <v>197</v>
      </c>
      <c r="B199" t="s">
        <v>4696</v>
      </c>
      <c r="C199" s="5" t="s">
        <v>2282</v>
      </c>
      <c r="D199" s="2" t="s">
        <v>2223</v>
      </c>
      <c r="E199" s="2" t="s">
        <v>8</v>
      </c>
    </row>
    <row r="200" spans="1:5" x14ac:dyDescent="0.25">
      <c r="A200" s="2">
        <v>198</v>
      </c>
      <c r="B200" t="s">
        <v>4697</v>
      </c>
      <c r="C200" s="5" t="s">
        <v>2287</v>
      </c>
      <c r="D200" s="2" t="s">
        <v>2223</v>
      </c>
      <c r="E200" s="2" t="s">
        <v>8</v>
      </c>
    </row>
    <row r="201" spans="1:5" x14ac:dyDescent="0.25">
      <c r="A201" s="2">
        <v>199</v>
      </c>
      <c r="B201" t="s">
        <v>4698</v>
      </c>
      <c r="C201" s="5" t="s">
        <v>2222</v>
      </c>
      <c r="D201" s="2" t="s">
        <v>2223</v>
      </c>
      <c r="E201" s="2" t="s">
        <v>8</v>
      </c>
    </row>
    <row r="202" spans="1:5" x14ac:dyDescent="0.25">
      <c r="A202" s="2">
        <v>200</v>
      </c>
      <c r="B202" t="s">
        <v>4699</v>
      </c>
      <c r="C202" s="5" t="s">
        <v>4668</v>
      </c>
      <c r="D202" s="2" t="s">
        <v>2223</v>
      </c>
      <c r="E202" s="2" t="s">
        <v>8</v>
      </c>
    </row>
    <row r="203" spans="1:5" x14ac:dyDescent="0.25">
      <c r="A203" s="2">
        <v>201</v>
      </c>
      <c r="B203" t="s">
        <v>4700</v>
      </c>
      <c r="C203" s="5" t="s">
        <v>2227</v>
      </c>
      <c r="D203" s="2" t="s">
        <v>2223</v>
      </c>
      <c r="E203" s="2" t="s">
        <v>8</v>
      </c>
    </row>
    <row r="204" spans="1:5" x14ac:dyDescent="0.25">
      <c r="A204" s="2">
        <v>202</v>
      </c>
      <c r="B204" t="s">
        <v>4701</v>
      </c>
      <c r="C204" s="5" t="s">
        <v>2232</v>
      </c>
      <c r="D204" s="2" t="s">
        <v>2223</v>
      </c>
      <c r="E204" s="2" t="s">
        <v>8</v>
      </c>
    </row>
    <row r="205" spans="1:5" x14ac:dyDescent="0.25">
      <c r="A205" s="2">
        <v>203</v>
      </c>
      <c r="B205" t="s">
        <v>4702</v>
      </c>
      <c r="C205" s="5" t="s">
        <v>2387</v>
      </c>
      <c r="D205" s="2" t="s">
        <v>2223</v>
      </c>
      <c r="E205" s="2" t="s">
        <v>8</v>
      </c>
    </row>
    <row r="206" spans="1:5" x14ac:dyDescent="0.25">
      <c r="A206" s="2">
        <v>204</v>
      </c>
      <c r="B206" t="s">
        <v>4703</v>
      </c>
      <c r="C206" s="5" t="s">
        <v>2282</v>
      </c>
      <c r="D206" s="2" t="s">
        <v>2223</v>
      </c>
      <c r="E206" s="2" t="s">
        <v>8</v>
      </c>
    </row>
    <row r="207" spans="1:5" x14ac:dyDescent="0.25">
      <c r="A207" s="2">
        <v>205</v>
      </c>
      <c r="B207" t="s">
        <v>4704</v>
      </c>
      <c r="C207" s="5" t="s">
        <v>4681</v>
      </c>
      <c r="D207" s="2" t="s">
        <v>2223</v>
      </c>
      <c r="E207" s="2" t="s">
        <v>8</v>
      </c>
    </row>
    <row r="208" spans="1:5" x14ac:dyDescent="0.25">
      <c r="A208" s="2">
        <v>206</v>
      </c>
      <c r="B208" t="s">
        <v>4705</v>
      </c>
      <c r="C208" s="5" t="s">
        <v>2222</v>
      </c>
      <c r="D208" s="2" t="s">
        <v>2223</v>
      </c>
      <c r="E208" s="2" t="s">
        <v>8</v>
      </c>
    </row>
    <row r="209" spans="1:5" x14ac:dyDescent="0.25">
      <c r="A209" s="2">
        <v>207</v>
      </c>
      <c r="B209" t="s">
        <v>4706</v>
      </c>
      <c r="C209" s="5" t="s">
        <v>2254</v>
      </c>
      <c r="D209" s="2" t="s">
        <v>2223</v>
      </c>
      <c r="E209" s="2" t="s">
        <v>8</v>
      </c>
    </row>
    <row r="210" spans="1:5" x14ac:dyDescent="0.25">
      <c r="A210" s="2">
        <v>208</v>
      </c>
      <c r="B210" t="s">
        <v>4707</v>
      </c>
      <c r="C210" s="5" t="s">
        <v>4664</v>
      </c>
      <c r="D210" s="2" t="s">
        <v>2223</v>
      </c>
      <c r="E210" s="2" t="s">
        <v>8</v>
      </c>
    </row>
    <row r="211" spans="1:5" x14ac:dyDescent="0.25">
      <c r="A211" s="2">
        <v>209</v>
      </c>
      <c r="B211" t="s">
        <v>4708</v>
      </c>
      <c r="C211" s="5" t="s">
        <v>2229</v>
      </c>
      <c r="D211" s="2" t="s">
        <v>2223</v>
      </c>
      <c r="E211" s="2" t="s">
        <v>8</v>
      </c>
    </row>
    <row r="212" spans="1:5" x14ac:dyDescent="0.25">
      <c r="A212" s="2">
        <v>210</v>
      </c>
      <c r="B212" t="s">
        <v>4709</v>
      </c>
      <c r="C212" s="5" t="s">
        <v>2241</v>
      </c>
      <c r="D212" s="2" t="s">
        <v>2223</v>
      </c>
      <c r="E212" s="2" t="s">
        <v>8</v>
      </c>
    </row>
    <row r="213" spans="1:5" x14ac:dyDescent="0.25">
      <c r="A213" s="2">
        <v>211</v>
      </c>
      <c r="B213" t="s">
        <v>4710</v>
      </c>
      <c r="C213" s="5" t="s">
        <v>2239</v>
      </c>
      <c r="D213" s="2" t="s">
        <v>2223</v>
      </c>
      <c r="E213" s="2" t="s">
        <v>8</v>
      </c>
    </row>
    <row r="214" spans="1:5" x14ac:dyDescent="0.25">
      <c r="A214" s="2">
        <v>212</v>
      </c>
      <c r="B214" t="s">
        <v>4711</v>
      </c>
      <c r="C214" s="5" t="s">
        <v>4681</v>
      </c>
      <c r="D214" s="2" t="s">
        <v>2223</v>
      </c>
      <c r="E214" s="2" t="s">
        <v>8</v>
      </c>
    </row>
    <row r="215" spans="1:5" x14ac:dyDescent="0.25">
      <c r="A215" s="2">
        <v>213</v>
      </c>
      <c r="B215" t="s">
        <v>4712</v>
      </c>
      <c r="C215" s="5" t="s">
        <v>4713</v>
      </c>
      <c r="D215" s="2" t="s">
        <v>2223</v>
      </c>
      <c r="E215" s="2" t="s">
        <v>8</v>
      </c>
    </row>
    <row r="216" spans="1:5" x14ac:dyDescent="0.25">
      <c r="A216" s="2">
        <v>214</v>
      </c>
      <c r="B216" t="s">
        <v>4714</v>
      </c>
      <c r="C216" s="5" t="s">
        <v>2232</v>
      </c>
      <c r="D216" s="2" t="s">
        <v>2223</v>
      </c>
      <c r="E216" s="2" t="s">
        <v>8</v>
      </c>
    </row>
    <row r="217" spans="1:5" x14ac:dyDescent="0.25">
      <c r="A217" s="2">
        <v>215</v>
      </c>
      <c r="B217" t="s">
        <v>4715</v>
      </c>
      <c r="C217" s="5" t="s">
        <v>2254</v>
      </c>
      <c r="D217" s="2" t="s">
        <v>2223</v>
      </c>
      <c r="E217" s="2" t="s">
        <v>8</v>
      </c>
    </row>
    <row r="218" spans="1:5" x14ac:dyDescent="0.25">
      <c r="A218" s="2">
        <v>216</v>
      </c>
      <c r="B218" t="s">
        <v>4716</v>
      </c>
      <c r="C218" s="5" t="s">
        <v>2235</v>
      </c>
      <c r="D218" s="2" t="s">
        <v>2223</v>
      </c>
      <c r="E218" s="2" t="s">
        <v>8</v>
      </c>
    </row>
    <row r="219" spans="1:5" x14ac:dyDescent="0.25">
      <c r="A219" s="2">
        <v>217</v>
      </c>
      <c r="B219" t="s">
        <v>4717</v>
      </c>
      <c r="C219" s="5" t="s">
        <v>2232</v>
      </c>
      <c r="D219" s="2" t="s">
        <v>2223</v>
      </c>
      <c r="E219" s="2" t="s">
        <v>8</v>
      </c>
    </row>
    <row r="220" spans="1:5" x14ac:dyDescent="0.25">
      <c r="A220" s="2">
        <v>218</v>
      </c>
      <c r="B220" t="s">
        <v>4718</v>
      </c>
      <c r="C220" s="5" t="s">
        <v>2257</v>
      </c>
      <c r="D220" s="2" t="s">
        <v>2223</v>
      </c>
      <c r="E220" s="2" t="s">
        <v>8</v>
      </c>
    </row>
    <row r="221" spans="1:5" x14ac:dyDescent="0.25">
      <c r="A221" s="2">
        <v>219</v>
      </c>
      <c r="B221" t="s">
        <v>4719</v>
      </c>
      <c r="C221" s="5" t="s">
        <v>4713</v>
      </c>
      <c r="D221" s="2" t="s">
        <v>2223</v>
      </c>
      <c r="E221" s="2" t="s">
        <v>8</v>
      </c>
    </row>
    <row r="222" spans="1:5" x14ac:dyDescent="0.25">
      <c r="A222" s="2">
        <v>220</v>
      </c>
      <c r="B222" t="s">
        <v>4720</v>
      </c>
      <c r="C222" s="5" t="s">
        <v>2229</v>
      </c>
      <c r="D222" s="2" t="s">
        <v>2223</v>
      </c>
      <c r="E222" s="2" t="s">
        <v>8</v>
      </c>
    </row>
    <row r="223" spans="1:5" x14ac:dyDescent="0.25">
      <c r="A223" s="2">
        <v>221</v>
      </c>
      <c r="B223" t="s">
        <v>4721</v>
      </c>
      <c r="C223" s="5" t="s">
        <v>2269</v>
      </c>
      <c r="D223" s="2" t="s">
        <v>2223</v>
      </c>
      <c r="E223" s="2" t="s">
        <v>8</v>
      </c>
    </row>
    <row r="224" spans="1:5" x14ac:dyDescent="0.25">
      <c r="A224" s="2">
        <v>222</v>
      </c>
      <c r="B224" t="s">
        <v>1065</v>
      </c>
      <c r="C224" s="5" t="s">
        <v>2282</v>
      </c>
      <c r="D224" s="2" t="s">
        <v>2223</v>
      </c>
      <c r="E224" s="2" t="s">
        <v>8</v>
      </c>
    </row>
    <row r="225" spans="1:5" x14ac:dyDescent="0.25">
      <c r="A225" s="2">
        <v>223</v>
      </c>
      <c r="B225" t="s">
        <v>4722</v>
      </c>
      <c r="C225" s="5" t="s">
        <v>2229</v>
      </c>
      <c r="D225" s="2" t="s">
        <v>2223</v>
      </c>
      <c r="E225" s="2" t="s">
        <v>8</v>
      </c>
    </row>
    <row r="226" spans="1:5" x14ac:dyDescent="0.25">
      <c r="A226" s="2">
        <v>224</v>
      </c>
      <c r="B226" t="s">
        <v>4723</v>
      </c>
      <c r="C226" s="5" t="s">
        <v>2274</v>
      </c>
      <c r="D226" s="2" t="s">
        <v>2223</v>
      </c>
      <c r="E226" s="2" t="s">
        <v>8</v>
      </c>
    </row>
    <row r="227" spans="1:5" x14ac:dyDescent="0.25">
      <c r="A227" s="2">
        <v>225</v>
      </c>
      <c r="B227" t="s">
        <v>4724</v>
      </c>
      <c r="C227" s="5" t="s">
        <v>4681</v>
      </c>
      <c r="D227" s="2" t="s">
        <v>2223</v>
      </c>
      <c r="E227" s="2" t="s">
        <v>8</v>
      </c>
    </row>
    <row r="228" spans="1:5" x14ac:dyDescent="0.25">
      <c r="A228" s="2">
        <v>226</v>
      </c>
      <c r="B228" t="s">
        <v>4725</v>
      </c>
      <c r="C228" s="5" t="s">
        <v>4668</v>
      </c>
      <c r="D228" s="2" t="s">
        <v>2223</v>
      </c>
      <c r="E228" s="2" t="s">
        <v>8</v>
      </c>
    </row>
    <row r="229" spans="1:5" x14ac:dyDescent="0.25">
      <c r="A229" s="2">
        <v>227</v>
      </c>
      <c r="B229" t="s">
        <v>4726</v>
      </c>
      <c r="C229" s="5" t="s">
        <v>4681</v>
      </c>
      <c r="D229" s="2" t="s">
        <v>2223</v>
      </c>
      <c r="E229" s="2" t="s">
        <v>8</v>
      </c>
    </row>
    <row r="230" spans="1:5" x14ac:dyDescent="0.25">
      <c r="A230" s="2">
        <v>228</v>
      </c>
      <c r="B230" t="s">
        <v>4727</v>
      </c>
      <c r="C230" s="5" t="s">
        <v>4668</v>
      </c>
      <c r="D230" s="2" t="s">
        <v>2223</v>
      </c>
      <c r="E230" s="2" t="s">
        <v>8</v>
      </c>
    </row>
    <row r="231" spans="1:5" x14ac:dyDescent="0.25">
      <c r="A231" s="2">
        <v>229</v>
      </c>
      <c r="B231" t="s">
        <v>4728</v>
      </c>
      <c r="C231" s="5" t="s">
        <v>2227</v>
      </c>
      <c r="D231" s="2" t="s">
        <v>2223</v>
      </c>
      <c r="E231" s="2" t="s">
        <v>8</v>
      </c>
    </row>
    <row r="232" spans="1:5" x14ac:dyDescent="0.25">
      <c r="A232" s="2">
        <v>230</v>
      </c>
      <c r="B232" t="s">
        <v>4729</v>
      </c>
      <c r="C232" s="5" t="s">
        <v>2229</v>
      </c>
      <c r="D232" s="2" t="s">
        <v>2223</v>
      </c>
      <c r="E232" s="2" t="s">
        <v>8</v>
      </c>
    </row>
    <row r="233" spans="1:5" x14ac:dyDescent="0.25">
      <c r="A233" s="2">
        <v>231</v>
      </c>
      <c r="B233" t="s">
        <v>4730</v>
      </c>
      <c r="C233" s="5" t="s">
        <v>2326</v>
      </c>
      <c r="D233" s="2" t="s">
        <v>2223</v>
      </c>
      <c r="E233" s="2" t="s">
        <v>8</v>
      </c>
    </row>
    <row r="234" spans="1:5" x14ac:dyDescent="0.25">
      <c r="A234" s="2">
        <v>232</v>
      </c>
      <c r="B234" t="s">
        <v>4731</v>
      </c>
      <c r="C234" s="5" t="s">
        <v>2229</v>
      </c>
      <c r="D234" s="2" t="s">
        <v>2223</v>
      </c>
      <c r="E234" s="2" t="s">
        <v>8</v>
      </c>
    </row>
    <row r="235" spans="1:5" x14ac:dyDescent="0.25">
      <c r="A235" s="2">
        <v>233</v>
      </c>
      <c r="B235" t="s">
        <v>4732</v>
      </c>
      <c r="C235" s="5" t="s">
        <v>2274</v>
      </c>
      <c r="D235" s="2" t="s">
        <v>2223</v>
      </c>
      <c r="E235" s="2" t="s">
        <v>8</v>
      </c>
    </row>
    <row r="236" spans="1:5" x14ac:dyDescent="0.25">
      <c r="A236" s="2">
        <v>234</v>
      </c>
      <c r="B236" t="s">
        <v>4733</v>
      </c>
      <c r="C236" s="5" t="s">
        <v>2222</v>
      </c>
      <c r="D236" s="2" t="s">
        <v>2223</v>
      </c>
      <c r="E236" s="2" t="s">
        <v>8</v>
      </c>
    </row>
    <row r="237" spans="1:5" x14ac:dyDescent="0.25">
      <c r="A237" s="2">
        <v>235</v>
      </c>
      <c r="B237" t="s">
        <v>4734</v>
      </c>
      <c r="C237" s="5" t="s">
        <v>2227</v>
      </c>
      <c r="D237" s="2" t="s">
        <v>2223</v>
      </c>
      <c r="E237" s="2" t="s">
        <v>8</v>
      </c>
    </row>
    <row r="238" spans="1:5" x14ac:dyDescent="0.25">
      <c r="A238" s="2">
        <v>236</v>
      </c>
      <c r="B238" t="s">
        <v>4735</v>
      </c>
      <c r="C238" s="5" t="s">
        <v>2282</v>
      </c>
      <c r="D238" s="2" t="s">
        <v>2223</v>
      </c>
      <c r="E238" s="2" t="s">
        <v>8</v>
      </c>
    </row>
    <row r="239" spans="1:5" x14ac:dyDescent="0.25">
      <c r="A239" s="2">
        <v>237</v>
      </c>
      <c r="B239" t="s">
        <v>4736</v>
      </c>
      <c r="C239" s="5" t="s">
        <v>2269</v>
      </c>
      <c r="D239" s="2" t="s">
        <v>2223</v>
      </c>
      <c r="E239" s="2" t="s">
        <v>8</v>
      </c>
    </row>
    <row r="240" spans="1:5" x14ac:dyDescent="0.25">
      <c r="A240" s="2">
        <v>238</v>
      </c>
      <c r="B240" t="s">
        <v>4737</v>
      </c>
      <c r="C240" s="5" t="s">
        <v>2257</v>
      </c>
      <c r="D240" s="2" t="s">
        <v>2223</v>
      </c>
      <c r="E240" s="2" t="s">
        <v>8</v>
      </c>
    </row>
    <row r="241" spans="1:5" x14ac:dyDescent="0.25">
      <c r="A241" s="2">
        <v>239</v>
      </c>
      <c r="B241" t="s">
        <v>4738</v>
      </c>
      <c r="C241" s="5" t="s">
        <v>2229</v>
      </c>
      <c r="D241" s="2" t="s">
        <v>2223</v>
      </c>
      <c r="E241" s="2" t="s">
        <v>8</v>
      </c>
    </row>
    <row r="242" spans="1:5" x14ac:dyDescent="0.25">
      <c r="A242" s="2">
        <v>240</v>
      </c>
      <c r="B242" t="s">
        <v>4739</v>
      </c>
      <c r="C242" s="5" t="s">
        <v>4688</v>
      </c>
      <c r="D242" s="2" t="s">
        <v>2223</v>
      </c>
      <c r="E242" s="2" t="s">
        <v>8</v>
      </c>
    </row>
    <row r="243" spans="1:5" x14ac:dyDescent="0.25">
      <c r="A243" s="2">
        <v>241</v>
      </c>
      <c r="B243" t="s">
        <v>4740</v>
      </c>
      <c r="C243" s="5" t="s">
        <v>2239</v>
      </c>
      <c r="D243" s="2" t="s">
        <v>2223</v>
      </c>
      <c r="E243" s="2" t="s">
        <v>8</v>
      </c>
    </row>
    <row r="244" spans="1:5" x14ac:dyDescent="0.25">
      <c r="A244" s="2">
        <v>242</v>
      </c>
      <c r="B244" t="s">
        <v>4741</v>
      </c>
      <c r="C244" s="5" t="s">
        <v>2239</v>
      </c>
      <c r="D244" s="2" t="s">
        <v>2223</v>
      </c>
      <c r="E244" s="2" t="s">
        <v>8</v>
      </c>
    </row>
    <row r="245" spans="1:5" x14ac:dyDescent="0.25">
      <c r="A245" s="2">
        <v>243</v>
      </c>
      <c r="B245" t="s">
        <v>4742</v>
      </c>
      <c r="C245" s="5" t="s">
        <v>2245</v>
      </c>
      <c r="D245" s="2" t="s">
        <v>2223</v>
      </c>
      <c r="E245" s="2" t="s">
        <v>8</v>
      </c>
    </row>
    <row r="246" spans="1:5" x14ac:dyDescent="0.25">
      <c r="A246" s="2">
        <v>244</v>
      </c>
      <c r="B246" t="s">
        <v>4743</v>
      </c>
      <c r="C246" s="5" t="s">
        <v>2229</v>
      </c>
      <c r="D246" s="2" t="s">
        <v>2223</v>
      </c>
      <c r="E246" s="2" t="s">
        <v>8</v>
      </c>
    </row>
    <row r="247" spans="1:5" x14ac:dyDescent="0.25">
      <c r="A247" s="2">
        <v>245</v>
      </c>
      <c r="B247" t="s">
        <v>4744</v>
      </c>
      <c r="C247" s="5" t="s">
        <v>2225</v>
      </c>
      <c r="D247" s="2" t="s">
        <v>2223</v>
      </c>
      <c r="E247" s="2" t="s">
        <v>8</v>
      </c>
    </row>
    <row r="248" spans="1:5" x14ac:dyDescent="0.25">
      <c r="A248" s="2">
        <v>246</v>
      </c>
      <c r="B248" t="s">
        <v>4745</v>
      </c>
      <c r="C248" s="5" t="s">
        <v>2239</v>
      </c>
      <c r="D248" s="2" t="s">
        <v>2223</v>
      </c>
      <c r="E248" s="2" t="s">
        <v>8</v>
      </c>
    </row>
    <row r="249" spans="1:5" x14ac:dyDescent="0.25">
      <c r="A249" s="2">
        <v>247</v>
      </c>
      <c r="B249" t="s">
        <v>4746</v>
      </c>
      <c r="C249" s="5" t="s">
        <v>2387</v>
      </c>
      <c r="D249" s="2" t="s">
        <v>2223</v>
      </c>
      <c r="E249" s="2" t="s">
        <v>8</v>
      </c>
    </row>
    <row r="250" spans="1:5" x14ac:dyDescent="0.25">
      <c r="A250" s="2">
        <v>248</v>
      </c>
      <c r="B250" t="s">
        <v>4747</v>
      </c>
      <c r="C250" s="5" t="s">
        <v>2241</v>
      </c>
      <c r="D250" s="2" t="s">
        <v>2223</v>
      </c>
      <c r="E250" s="2" t="s">
        <v>8</v>
      </c>
    </row>
    <row r="251" spans="1:5" x14ac:dyDescent="0.25">
      <c r="A251" s="2">
        <v>249</v>
      </c>
      <c r="B251" t="s">
        <v>4748</v>
      </c>
      <c r="C251" s="5" t="s">
        <v>2274</v>
      </c>
      <c r="D251" s="2" t="s">
        <v>2223</v>
      </c>
      <c r="E251" s="2" t="s">
        <v>8</v>
      </c>
    </row>
    <row r="252" spans="1:5" x14ac:dyDescent="0.25">
      <c r="A252" s="2">
        <v>250</v>
      </c>
      <c r="B252" t="s">
        <v>4749</v>
      </c>
      <c r="C252" s="5" t="s">
        <v>4681</v>
      </c>
      <c r="D252" s="2" t="s">
        <v>2223</v>
      </c>
      <c r="E252" s="2" t="s">
        <v>8</v>
      </c>
    </row>
    <row r="253" spans="1:5" x14ac:dyDescent="0.25">
      <c r="A253" s="2">
        <v>251</v>
      </c>
      <c r="B253" t="s">
        <v>4750</v>
      </c>
      <c r="C253" s="5" t="s">
        <v>2232</v>
      </c>
      <c r="D253" s="2" t="s">
        <v>2223</v>
      </c>
      <c r="E253" s="2" t="s">
        <v>8</v>
      </c>
    </row>
    <row r="254" spans="1:5" x14ac:dyDescent="0.25">
      <c r="A254" s="2">
        <v>252</v>
      </c>
      <c r="B254" t="s">
        <v>4751</v>
      </c>
      <c r="C254" s="5" t="s">
        <v>2235</v>
      </c>
      <c r="D254" s="2" t="s">
        <v>2223</v>
      </c>
      <c r="E254" s="2" t="s">
        <v>8</v>
      </c>
    </row>
    <row r="255" spans="1:5" x14ac:dyDescent="0.25">
      <c r="A255" s="2">
        <v>253</v>
      </c>
      <c r="B255" t="s">
        <v>4752</v>
      </c>
      <c r="C255" s="5" t="s">
        <v>4713</v>
      </c>
      <c r="D255" s="2" t="s">
        <v>2223</v>
      </c>
      <c r="E255" s="2" t="s">
        <v>8</v>
      </c>
    </row>
    <row r="256" spans="1:5" x14ac:dyDescent="0.25">
      <c r="A256" s="2">
        <v>254</v>
      </c>
      <c r="B256" t="s">
        <v>4753</v>
      </c>
      <c r="C256" s="5" t="s">
        <v>2225</v>
      </c>
      <c r="D256" s="2" t="s">
        <v>2223</v>
      </c>
      <c r="E256" s="2" t="s">
        <v>8</v>
      </c>
    </row>
    <row r="257" spans="1:5" x14ac:dyDescent="0.25">
      <c r="A257" s="2">
        <v>255</v>
      </c>
      <c r="B257" t="s">
        <v>4754</v>
      </c>
      <c r="C257" s="5" t="s">
        <v>4668</v>
      </c>
      <c r="D257" s="2" t="s">
        <v>2223</v>
      </c>
      <c r="E257" s="2" t="s">
        <v>8</v>
      </c>
    </row>
    <row r="258" spans="1:5" x14ac:dyDescent="0.25">
      <c r="A258" s="2">
        <v>256</v>
      </c>
      <c r="B258" t="s">
        <v>4755</v>
      </c>
      <c r="C258" s="5" t="s">
        <v>2387</v>
      </c>
      <c r="D258" s="2" t="s">
        <v>2223</v>
      </c>
      <c r="E258" s="2" t="s">
        <v>8</v>
      </c>
    </row>
    <row r="259" spans="1:5" x14ac:dyDescent="0.25">
      <c r="A259" s="2">
        <v>257</v>
      </c>
      <c r="B259" t="s">
        <v>4756</v>
      </c>
      <c r="C259" s="5" t="s">
        <v>2241</v>
      </c>
      <c r="D259" s="2" t="s">
        <v>2223</v>
      </c>
      <c r="E259" s="2" t="s">
        <v>8</v>
      </c>
    </row>
    <row r="260" spans="1:5" x14ac:dyDescent="0.25">
      <c r="A260" s="2">
        <v>258</v>
      </c>
      <c r="B260" t="s">
        <v>4757</v>
      </c>
      <c r="C260" s="5" t="s">
        <v>2282</v>
      </c>
      <c r="D260" s="2" t="s">
        <v>2223</v>
      </c>
      <c r="E260" s="2" t="s">
        <v>8</v>
      </c>
    </row>
    <row r="261" spans="1:5" x14ac:dyDescent="0.25">
      <c r="A261" s="2">
        <v>259</v>
      </c>
      <c r="B261" t="s">
        <v>4758</v>
      </c>
      <c r="C261" s="5" t="s">
        <v>2222</v>
      </c>
      <c r="D261" s="2" t="s">
        <v>2223</v>
      </c>
      <c r="E261" s="2" t="s">
        <v>8</v>
      </c>
    </row>
    <row r="262" spans="1:5" x14ac:dyDescent="0.25">
      <c r="A262" s="2">
        <v>260</v>
      </c>
      <c r="B262" t="s">
        <v>4759</v>
      </c>
      <c r="C262" s="5" t="s">
        <v>2282</v>
      </c>
      <c r="D262" s="2" t="s">
        <v>2223</v>
      </c>
      <c r="E262" s="2" t="s">
        <v>8</v>
      </c>
    </row>
    <row r="263" spans="1:5" x14ac:dyDescent="0.25">
      <c r="A263" s="2">
        <v>261</v>
      </c>
      <c r="B263" t="s">
        <v>4760</v>
      </c>
      <c r="C263" s="5" t="s">
        <v>4681</v>
      </c>
      <c r="D263" s="2" t="s">
        <v>2223</v>
      </c>
      <c r="E263" s="2" t="s">
        <v>8</v>
      </c>
    </row>
    <row r="264" spans="1:5" x14ac:dyDescent="0.25">
      <c r="A264" s="2">
        <v>262</v>
      </c>
      <c r="B264" t="s">
        <v>4761</v>
      </c>
      <c r="C264" s="5" t="s">
        <v>2289</v>
      </c>
      <c r="D264" s="2" t="s">
        <v>2223</v>
      </c>
      <c r="E264" s="2" t="s">
        <v>8</v>
      </c>
    </row>
    <row r="265" spans="1:5" x14ac:dyDescent="0.25">
      <c r="A265" s="2">
        <v>263</v>
      </c>
      <c r="B265" t="s">
        <v>4762</v>
      </c>
      <c r="C265" s="5" t="s">
        <v>2254</v>
      </c>
      <c r="D265" s="2" t="s">
        <v>2223</v>
      </c>
      <c r="E265" s="2" t="s">
        <v>8</v>
      </c>
    </row>
    <row r="266" spans="1:5" x14ac:dyDescent="0.25">
      <c r="A266" s="2">
        <v>264</v>
      </c>
      <c r="B266" t="s">
        <v>4763</v>
      </c>
      <c r="C266" s="5" t="s">
        <v>4692</v>
      </c>
      <c r="D266" s="2" t="s">
        <v>2223</v>
      </c>
      <c r="E266" s="2" t="s">
        <v>8</v>
      </c>
    </row>
    <row r="267" spans="1:5" x14ac:dyDescent="0.25">
      <c r="A267" s="2">
        <v>265</v>
      </c>
      <c r="B267" t="s">
        <v>4764</v>
      </c>
      <c r="C267" s="5" t="s">
        <v>4688</v>
      </c>
      <c r="D267" s="2" t="s">
        <v>2223</v>
      </c>
      <c r="E267" s="2" t="s">
        <v>8</v>
      </c>
    </row>
    <row r="268" spans="1:5" x14ac:dyDescent="0.25">
      <c r="A268" s="2">
        <v>266</v>
      </c>
      <c r="B268" t="s">
        <v>4765</v>
      </c>
      <c r="C268" s="5" t="s">
        <v>2235</v>
      </c>
      <c r="D268" s="2" t="s">
        <v>2223</v>
      </c>
      <c r="E268" s="2" t="s">
        <v>8</v>
      </c>
    </row>
    <row r="269" spans="1:5" x14ac:dyDescent="0.25">
      <c r="A269" s="2">
        <v>267</v>
      </c>
      <c r="B269" t="s">
        <v>4766</v>
      </c>
      <c r="C269" s="5" t="s">
        <v>2222</v>
      </c>
      <c r="D269" s="2" t="s">
        <v>2223</v>
      </c>
      <c r="E269" s="2" t="s">
        <v>8</v>
      </c>
    </row>
    <row r="270" spans="1:5" x14ac:dyDescent="0.25">
      <c r="A270" s="2">
        <v>268</v>
      </c>
      <c r="B270" t="s">
        <v>4767</v>
      </c>
      <c r="C270" s="5" t="s">
        <v>2282</v>
      </c>
      <c r="D270" s="2" t="s">
        <v>2223</v>
      </c>
      <c r="E270" s="2" t="s">
        <v>8</v>
      </c>
    </row>
    <row r="271" spans="1:5" x14ac:dyDescent="0.25">
      <c r="A271" s="2">
        <v>269</v>
      </c>
      <c r="B271" t="s">
        <v>4768</v>
      </c>
      <c r="C271" s="5" t="s">
        <v>2241</v>
      </c>
      <c r="D271" s="2" t="s">
        <v>2223</v>
      </c>
      <c r="E271" s="2" t="s">
        <v>8</v>
      </c>
    </row>
    <row r="272" spans="1:5" x14ac:dyDescent="0.25">
      <c r="A272" s="2">
        <v>270</v>
      </c>
      <c r="B272" t="s">
        <v>4769</v>
      </c>
      <c r="C272" s="5" t="s">
        <v>2222</v>
      </c>
      <c r="D272" s="2" t="s">
        <v>2223</v>
      </c>
      <c r="E272" s="2" t="s">
        <v>8</v>
      </c>
    </row>
    <row r="273" spans="1:5" x14ac:dyDescent="0.25">
      <c r="A273" s="2">
        <v>271</v>
      </c>
      <c r="B273" t="s">
        <v>4383</v>
      </c>
      <c r="C273" s="5" t="s">
        <v>2257</v>
      </c>
      <c r="D273" s="2" t="s">
        <v>2223</v>
      </c>
      <c r="E273" s="2" t="s">
        <v>8</v>
      </c>
    </row>
    <row r="274" spans="1:5" x14ac:dyDescent="0.25">
      <c r="A274" s="2">
        <v>272</v>
      </c>
      <c r="B274" t="s">
        <v>4770</v>
      </c>
      <c r="C274" s="5" t="s">
        <v>4692</v>
      </c>
      <c r="D274" s="2" t="s">
        <v>2223</v>
      </c>
      <c r="E274" s="2" t="s">
        <v>8</v>
      </c>
    </row>
    <row r="275" spans="1:5" x14ac:dyDescent="0.25">
      <c r="A275" s="2">
        <v>273</v>
      </c>
      <c r="B275" t="s">
        <v>4771</v>
      </c>
      <c r="C275" s="5" t="s">
        <v>2257</v>
      </c>
      <c r="D275" s="2" t="s">
        <v>2223</v>
      </c>
      <c r="E275" s="2" t="s">
        <v>8</v>
      </c>
    </row>
    <row r="276" spans="1:5" x14ac:dyDescent="0.25">
      <c r="A276" s="2">
        <v>274</v>
      </c>
      <c r="B276" t="s">
        <v>4772</v>
      </c>
      <c r="C276" s="5" t="s">
        <v>2387</v>
      </c>
      <c r="D276" s="2" t="s">
        <v>2223</v>
      </c>
      <c r="E276" s="2" t="s">
        <v>8</v>
      </c>
    </row>
    <row r="277" spans="1:5" x14ac:dyDescent="0.25">
      <c r="A277" s="2">
        <v>275</v>
      </c>
      <c r="B277" t="s">
        <v>4773</v>
      </c>
      <c r="C277" s="5" t="s">
        <v>2245</v>
      </c>
      <c r="D277" s="2" t="s">
        <v>2223</v>
      </c>
      <c r="E277" s="2" t="s">
        <v>8</v>
      </c>
    </row>
    <row r="278" spans="1:5" x14ac:dyDescent="0.25">
      <c r="A278" s="2">
        <v>276</v>
      </c>
      <c r="B278" t="s">
        <v>4774</v>
      </c>
      <c r="C278" s="5" t="s">
        <v>2232</v>
      </c>
      <c r="D278" s="2" t="s">
        <v>2223</v>
      </c>
      <c r="E278" s="2" t="s">
        <v>8</v>
      </c>
    </row>
    <row r="279" spans="1:5" x14ac:dyDescent="0.25">
      <c r="A279" s="2">
        <v>277</v>
      </c>
      <c r="B279" t="s">
        <v>4775</v>
      </c>
      <c r="C279" s="5" t="s">
        <v>2229</v>
      </c>
      <c r="D279" s="2" t="s">
        <v>2223</v>
      </c>
      <c r="E279" s="2" t="s">
        <v>8</v>
      </c>
    </row>
    <row r="280" spans="1:5" x14ac:dyDescent="0.25">
      <c r="A280" s="2">
        <v>278</v>
      </c>
      <c r="B280" t="s">
        <v>4776</v>
      </c>
      <c r="C280" s="5" t="s">
        <v>4668</v>
      </c>
      <c r="D280" s="2" t="s">
        <v>2223</v>
      </c>
      <c r="E280" s="2" t="s">
        <v>8</v>
      </c>
    </row>
    <row r="281" spans="1:5" x14ac:dyDescent="0.25">
      <c r="A281" s="2">
        <v>279</v>
      </c>
      <c r="B281" t="s">
        <v>4777</v>
      </c>
      <c r="C281" s="5" t="s">
        <v>2326</v>
      </c>
      <c r="D281" s="2" t="s">
        <v>2223</v>
      </c>
      <c r="E281" s="2" t="s">
        <v>8</v>
      </c>
    </row>
    <row r="282" spans="1:5" x14ac:dyDescent="0.25">
      <c r="A282" s="2">
        <v>280</v>
      </c>
      <c r="B282" t="s">
        <v>4778</v>
      </c>
      <c r="C282" s="5" t="s">
        <v>4681</v>
      </c>
      <c r="D282" s="2" t="s">
        <v>2223</v>
      </c>
      <c r="E282" s="2" t="s">
        <v>8</v>
      </c>
    </row>
    <row r="283" spans="1:5" x14ac:dyDescent="0.25">
      <c r="A283" s="2">
        <v>281</v>
      </c>
      <c r="B283" t="s">
        <v>4779</v>
      </c>
      <c r="C283" s="5" t="s">
        <v>2232</v>
      </c>
      <c r="D283" s="2" t="s">
        <v>2223</v>
      </c>
      <c r="E283" s="2" t="s">
        <v>8</v>
      </c>
    </row>
    <row r="284" spans="1:5" x14ac:dyDescent="0.25">
      <c r="A284" s="2">
        <v>282</v>
      </c>
      <c r="B284" t="s">
        <v>4780</v>
      </c>
      <c r="C284" s="5" t="s">
        <v>2225</v>
      </c>
      <c r="D284" s="2" t="s">
        <v>2223</v>
      </c>
      <c r="E284" s="2" t="s">
        <v>8</v>
      </c>
    </row>
    <row r="285" spans="1:5" x14ac:dyDescent="0.25">
      <c r="A285" s="2">
        <v>283</v>
      </c>
      <c r="B285" t="s">
        <v>4781</v>
      </c>
      <c r="C285" s="5" t="s">
        <v>4713</v>
      </c>
      <c r="D285" s="2" t="s">
        <v>2223</v>
      </c>
      <c r="E285" s="2" t="s">
        <v>8</v>
      </c>
    </row>
    <row r="286" spans="1:5" x14ac:dyDescent="0.25">
      <c r="A286" s="2">
        <v>284</v>
      </c>
      <c r="B286" t="s">
        <v>4782</v>
      </c>
      <c r="C286" s="5" t="s">
        <v>2254</v>
      </c>
      <c r="D286" s="2" t="s">
        <v>2223</v>
      </c>
      <c r="E286" s="2" t="s">
        <v>8</v>
      </c>
    </row>
    <row r="287" spans="1:5" x14ac:dyDescent="0.25">
      <c r="A287" s="2">
        <v>285</v>
      </c>
      <c r="B287" t="s">
        <v>4783</v>
      </c>
      <c r="C287" s="5" t="s">
        <v>2229</v>
      </c>
      <c r="D287" s="2" t="s">
        <v>2223</v>
      </c>
      <c r="E287" s="2" t="s">
        <v>8</v>
      </c>
    </row>
    <row r="288" spans="1:5" x14ac:dyDescent="0.25">
      <c r="A288" s="2">
        <v>286</v>
      </c>
      <c r="B288" t="s">
        <v>4784</v>
      </c>
      <c r="C288" s="5" t="s">
        <v>4713</v>
      </c>
      <c r="D288" s="2" t="s">
        <v>2223</v>
      </c>
      <c r="E288" s="2" t="s">
        <v>8</v>
      </c>
    </row>
    <row r="289" spans="1:5" x14ac:dyDescent="0.25">
      <c r="A289" s="2">
        <v>287</v>
      </c>
      <c r="B289" t="s">
        <v>4785</v>
      </c>
      <c r="C289" s="5" t="s">
        <v>2235</v>
      </c>
      <c r="D289" s="2" t="s">
        <v>2223</v>
      </c>
      <c r="E289" s="2" t="s">
        <v>8</v>
      </c>
    </row>
    <row r="290" spans="1:5" x14ac:dyDescent="0.25">
      <c r="A290" s="2">
        <v>288</v>
      </c>
      <c r="B290" t="s">
        <v>4786</v>
      </c>
      <c r="C290" s="5" t="s">
        <v>2225</v>
      </c>
      <c r="D290" s="2" t="s">
        <v>2223</v>
      </c>
      <c r="E290" s="2" t="s">
        <v>8</v>
      </c>
    </row>
    <row r="291" spans="1:5" x14ac:dyDescent="0.25">
      <c r="A291" s="2">
        <v>289</v>
      </c>
      <c r="B291" t="s">
        <v>4787</v>
      </c>
      <c r="C291" s="5" t="s">
        <v>2269</v>
      </c>
      <c r="D291" s="2" t="s">
        <v>2223</v>
      </c>
      <c r="E291" s="2" t="s">
        <v>8</v>
      </c>
    </row>
    <row r="292" spans="1:5" x14ac:dyDescent="0.25">
      <c r="A292" s="2">
        <v>290</v>
      </c>
      <c r="B292" t="s">
        <v>4788</v>
      </c>
      <c r="C292" s="5" t="s">
        <v>2227</v>
      </c>
      <c r="D292" s="2" t="s">
        <v>2223</v>
      </c>
      <c r="E292" s="2" t="s">
        <v>8</v>
      </c>
    </row>
    <row r="293" spans="1:5" x14ac:dyDescent="0.25">
      <c r="A293" s="2">
        <v>291</v>
      </c>
      <c r="B293" t="s">
        <v>4789</v>
      </c>
      <c r="C293" s="5" t="s">
        <v>2227</v>
      </c>
      <c r="D293" s="2" t="s">
        <v>2223</v>
      </c>
      <c r="E293" s="2" t="s">
        <v>8</v>
      </c>
    </row>
    <row r="294" spans="1:5" x14ac:dyDescent="0.25">
      <c r="A294" s="2">
        <v>292</v>
      </c>
      <c r="B294" t="s">
        <v>4790</v>
      </c>
      <c r="C294" s="5" t="s">
        <v>4668</v>
      </c>
      <c r="D294" s="2" t="s">
        <v>2223</v>
      </c>
      <c r="E294" s="2" t="s">
        <v>8</v>
      </c>
    </row>
    <row r="295" spans="1:5" x14ac:dyDescent="0.25">
      <c r="A295" s="2">
        <v>293</v>
      </c>
      <c r="B295" t="s">
        <v>4791</v>
      </c>
      <c r="C295" s="5" t="s">
        <v>2232</v>
      </c>
      <c r="D295" s="2" t="s">
        <v>2223</v>
      </c>
      <c r="E295" s="2" t="s">
        <v>8</v>
      </c>
    </row>
    <row r="296" spans="1:5" x14ac:dyDescent="0.25">
      <c r="A296" s="2">
        <v>294</v>
      </c>
      <c r="B296" t="s">
        <v>4792</v>
      </c>
      <c r="C296" s="5" t="s">
        <v>2235</v>
      </c>
      <c r="D296" s="2" t="s">
        <v>2223</v>
      </c>
      <c r="E296" s="2" t="s">
        <v>8</v>
      </c>
    </row>
    <row r="297" spans="1:5" x14ac:dyDescent="0.25">
      <c r="A297" s="2">
        <v>295</v>
      </c>
      <c r="B297" t="s">
        <v>4793</v>
      </c>
      <c r="C297" s="5" t="s">
        <v>2225</v>
      </c>
      <c r="D297" s="2" t="s">
        <v>2223</v>
      </c>
      <c r="E297" s="2" t="s">
        <v>8</v>
      </c>
    </row>
    <row r="298" spans="1:5" x14ac:dyDescent="0.25">
      <c r="A298" s="2">
        <v>296</v>
      </c>
      <c r="B298" t="s">
        <v>4794</v>
      </c>
      <c r="C298" s="5" t="s">
        <v>2257</v>
      </c>
      <c r="D298" s="2" t="s">
        <v>2223</v>
      </c>
      <c r="E298" s="2" t="s">
        <v>8</v>
      </c>
    </row>
    <row r="299" spans="1:5" x14ac:dyDescent="0.25">
      <c r="A299" s="2">
        <v>297</v>
      </c>
      <c r="B299" t="s">
        <v>4795</v>
      </c>
      <c r="C299" s="5" t="s">
        <v>2225</v>
      </c>
      <c r="D299" s="2" t="s">
        <v>2223</v>
      </c>
      <c r="E299" s="2" t="s">
        <v>8</v>
      </c>
    </row>
    <row r="300" spans="1:5" x14ac:dyDescent="0.25">
      <c r="A300" s="2">
        <v>298</v>
      </c>
      <c r="B300" t="s">
        <v>4796</v>
      </c>
      <c r="C300" s="5" t="s">
        <v>2229</v>
      </c>
      <c r="D300" s="2" t="s">
        <v>2223</v>
      </c>
      <c r="E300" s="2" t="s">
        <v>8</v>
      </c>
    </row>
    <row r="301" spans="1:5" x14ac:dyDescent="0.25">
      <c r="A301" s="2">
        <v>299</v>
      </c>
      <c r="B301" t="s">
        <v>4797</v>
      </c>
      <c r="C301" s="5" t="s">
        <v>2387</v>
      </c>
      <c r="D301" s="2" t="s">
        <v>2223</v>
      </c>
      <c r="E301" s="2" t="s">
        <v>8</v>
      </c>
    </row>
    <row r="302" spans="1:5" x14ac:dyDescent="0.25">
      <c r="A302" s="2">
        <v>300</v>
      </c>
      <c r="B302" t="s">
        <v>4798</v>
      </c>
      <c r="C302" s="5" t="s">
        <v>2235</v>
      </c>
      <c r="D302" s="2" t="s">
        <v>2223</v>
      </c>
      <c r="E302" s="2" t="s">
        <v>8</v>
      </c>
    </row>
    <row r="303" spans="1:5" x14ac:dyDescent="0.25">
      <c r="A303" s="2">
        <v>301</v>
      </c>
      <c r="B303" t="s">
        <v>4799</v>
      </c>
      <c r="C303" s="5" t="s">
        <v>4681</v>
      </c>
      <c r="D303" s="2" t="s">
        <v>2223</v>
      </c>
      <c r="E303" s="2" t="s">
        <v>8</v>
      </c>
    </row>
    <row r="304" spans="1:5" x14ac:dyDescent="0.25">
      <c r="A304" s="2">
        <v>302</v>
      </c>
      <c r="B304" t="s">
        <v>4800</v>
      </c>
      <c r="C304" s="5" t="s">
        <v>2274</v>
      </c>
      <c r="D304" s="2" t="s">
        <v>2223</v>
      </c>
      <c r="E304" s="2" t="s">
        <v>8</v>
      </c>
    </row>
    <row r="305" spans="1:5" x14ac:dyDescent="0.25">
      <c r="A305" s="2">
        <v>303</v>
      </c>
      <c r="B305" t="s">
        <v>4801</v>
      </c>
      <c r="C305" s="5" t="s">
        <v>2229</v>
      </c>
      <c r="D305" s="2" t="s">
        <v>2223</v>
      </c>
      <c r="E305" s="2" t="s">
        <v>8</v>
      </c>
    </row>
    <row r="306" spans="1:5" x14ac:dyDescent="0.25">
      <c r="A306" s="2">
        <v>304</v>
      </c>
      <c r="B306" t="s">
        <v>4802</v>
      </c>
      <c r="C306" s="5" t="s">
        <v>2282</v>
      </c>
      <c r="D306" s="2" t="s">
        <v>2223</v>
      </c>
      <c r="E306" s="2" t="s">
        <v>8</v>
      </c>
    </row>
    <row r="307" spans="1:5" x14ac:dyDescent="0.25">
      <c r="A307" s="2">
        <v>305</v>
      </c>
      <c r="B307" t="s">
        <v>4803</v>
      </c>
      <c r="C307" s="5" t="s">
        <v>2257</v>
      </c>
      <c r="D307" s="2" t="s">
        <v>2223</v>
      </c>
      <c r="E307" s="2" t="s">
        <v>8</v>
      </c>
    </row>
    <row r="308" spans="1:5" x14ac:dyDescent="0.25">
      <c r="A308" s="2">
        <v>306</v>
      </c>
      <c r="B308" t="s">
        <v>4804</v>
      </c>
      <c r="C308" s="5" t="s">
        <v>2227</v>
      </c>
      <c r="D308" s="2" t="s">
        <v>2223</v>
      </c>
      <c r="E308" s="2" t="s">
        <v>8</v>
      </c>
    </row>
    <row r="309" spans="1:5" x14ac:dyDescent="0.25">
      <c r="A309" s="2">
        <v>307</v>
      </c>
      <c r="B309" t="s">
        <v>4805</v>
      </c>
      <c r="C309" s="5" t="s">
        <v>2274</v>
      </c>
      <c r="D309" s="2" t="s">
        <v>2223</v>
      </c>
      <c r="E309" s="2" t="s">
        <v>8</v>
      </c>
    </row>
    <row r="310" spans="1:5" x14ac:dyDescent="0.25">
      <c r="A310" s="2">
        <v>308</v>
      </c>
      <c r="B310" t="s">
        <v>4806</v>
      </c>
      <c r="C310" s="5" t="s">
        <v>2225</v>
      </c>
      <c r="D310" s="2" t="s">
        <v>2223</v>
      </c>
      <c r="E310" s="2" t="s">
        <v>8</v>
      </c>
    </row>
    <row r="311" spans="1:5" x14ac:dyDescent="0.25">
      <c r="A311" s="2">
        <v>309</v>
      </c>
      <c r="B311" t="s">
        <v>4807</v>
      </c>
      <c r="C311" s="5" t="s">
        <v>2269</v>
      </c>
      <c r="D311" s="2" t="s">
        <v>2223</v>
      </c>
      <c r="E311" s="2" t="s">
        <v>8</v>
      </c>
    </row>
    <row r="312" spans="1:5" x14ac:dyDescent="0.25">
      <c r="A312" s="2">
        <v>310</v>
      </c>
      <c r="B312" t="s">
        <v>4808</v>
      </c>
      <c r="C312" s="5" t="s">
        <v>2229</v>
      </c>
      <c r="D312" s="2" t="s">
        <v>2223</v>
      </c>
      <c r="E312" s="2" t="s">
        <v>8</v>
      </c>
    </row>
    <row r="313" spans="1:5" x14ac:dyDescent="0.25">
      <c r="A313" s="2">
        <v>311</v>
      </c>
      <c r="B313" t="s">
        <v>1559</v>
      </c>
      <c r="C313" s="5" t="s">
        <v>2241</v>
      </c>
      <c r="D313" s="2" t="s">
        <v>2223</v>
      </c>
      <c r="E313" s="2" t="s">
        <v>8</v>
      </c>
    </row>
    <row r="314" spans="1:5" x14ac:dyDescent="0.25">
      <c r="A314" s="2">
        <v>312</v>
      </c>
      <c r="B314" t="s">
        <v>4809</v>
      </c>
      <c r="C314" s="5" t="s">
        <v>2225</v>
      </c>
      <c r="D314" s="2" t="s">
        <v>2223</v>
      </c>
      <c r="E314" s="2" t="s">
        <v>8</v>
      </c>
    </row>
    <row r="315" spans="1:5" x14ac:dyDescent="0.25">
      <c r="A315" s="2">
        <v>313</v>
      </c>
      <c r="B315" t="s">
        <v>4810</v>
      </c>
      <c r="C315" s="5" t="s">
        <v>4668</v>
      </c>
      <c r="D315" s="2" t="s">
        <v>2223</v>
      </c>
      <c r="E315" s="2" t="s">
        <v>8</v>
      </c>
    </row>
    <row r="316" spans="1:5" x14ac:dyDescent="0.25">
      <c r="A316" s="2">
        <v>314</v>
      </c>
      <c r="B316" t="s">
        <v>4811</v>
      </c>
      <c r="C316" s="5" t="s">
        <v>4681</v>
      </c>
      <c r="D316" s="2" t="s">
        <v>2223</v>
      </c>
      <c r="E316" s="2" t="s">
        <v>8</v>
      </c>
    </row>
    <row r="317" spans="1:5" x14ac:dyDescent="0.25">
      <c r="A317" s="2">
        <v>315</v>
      </c>
      <c r="B317" t="s">
        <v>4812</v>
      </c>
      <c r="C317" s="5" t="s">
        <v>2282</v>
      </c>
      <c r="D317" s="2" t="s">
        <v>2223</v>
      </c>
      <c r="E317" s="2" t="s">
        <v>8</v>
      </c>
    </row>
    <row r="318" spans="1:5" x14ac:dyDescent="0.25">
      <c r="A318" s="2">
        <v>316</v>
      </c>
      <c r="B318" t="s">
        <v>4813</v>
      </c>
      <c r="C318" s="5" t="s">
        <v>2227</v>
      </c>
      <c r="D318" s="2" t="s">
        <v>2223</v>
      </c>
      <c r="E318" s="2" t="s">
        <v>8</v>
      </c>
    </row>
    <row r="319" spans="1:5" x14ac:dyDescent="0.25">
      <c r="A319" s="2">
        <v>317</v>
      </c>
      <c r="B319" t="s">
        <v>4814</v>
      </c>
      <c r="C319" s="5" t="s">
        <v>2239</v>
      </c>
      <c r="D319" s="2" t="s">
        <v>2223</v>
      </c>
      <c r="E319" s="2" t="s">
        <v>8</v>
      </c>
    </row>
    <row r="320" spans="1:5" x14ac:dyDescent="0.25">
      <c r="A320" s="2">
        <v>318</v>
      </c>
      <c r="B320" t="s">
        <v>4815</v>
      </c>
      <c r="C320" s="5" t="s">
        <v>2225</v>
      </c>
      <c r="D320" s="2" t="s">
        <v>2223</v>
      </c>
      <c r="E320" s="2" t="s">
        <v>8</v>
      </c>
    </row>
    <row r="321" spans="1:5" x14ac:dyDescent="0.25">
      <c r="A321" s="2">
        <v>319</v>
      </c>
      <c r="B321" t="s">
        <v>4816</v>
      </c>
      <c r="C321" s="5" t="s">
        <v>2241</v>
      </c>
      <c r="D321" s="2" t="s">
        <v>2223</v>
      </c>
      <c r="E321" s="2" t="s">
        <v>8</v>
      </c>
    </row>
    <row r="322" spans="1:5" x14ac:dyDescent="0.25">
      <c r="A322" s="2">
        <v>320</v>
      </c>
      <c r="B322" t="s">
        <v>4817</v>
      </c>
      <c r="C322" s="5" t="s">
        <v>2269</v>
      </c>
      <c r="D322" s="2" t="s">
        <v>2223</v>
      </c>
      <c r="E322" s="2" t="s">
        <v>8</v>
      </c>
    </row>
    <row r="323" spans="1:5" x14ac:dyDescent="0.25">
      <c r="A323" s="2">
        <v>321</v>
      </c>
      <c r="B323" t="s">
        <v>4818</v>
      </c>
      <c r="C323" s="5" t="s">
        <v>2232</v>
      </c>
      <c r="D323" s="2" t="s">
        <v>2223</v>
      </c>
      <c r="E323" s="2" t="s">
        <v>8</v>
      </c>
    </row>
    <row r="324" spans="1:5" x14ac:dyDescent="0.25">
      <c r="A324" s="2">
        <v>322</v>
      </c>
      <c r="B324" t="s">
        <v>4819</v>
      </c>
      <c r="C324" s="5" t="s">
        <v>2274</v>
      </c>
      <c r="D324" s="2" t="s">
        <v>2223</v>
      </c>
      <c r="E324" s="2" t="s">
        <v>8</v>
      </c>
    </row>
    <row r="325" spans="1:5" x14ac:dyDescent="0.25">
      <c r="A325" s="2">
        <v>323</v>
      </c>
      <c r="B325" t="s">
        <v>4820</v>
      </c>
      <c r="C325" s="5" t="s">
        <v>4821</v>
      </c>
      <c r="D325" s="2" t="s">
        <v>2223</v>
      </c>
      <c r="E325" s="2" t="s">
        <v>8</v>
      </c>
    </row>
    <row r="326" spans="1:5" x14ac:dyDescent="0.25">
      <c r="A326" s="2">
        <v>324</v>
      </c>
      <c r="B326" t="s">
        <v>4822</v>
      </c>
      <c r="C326" s="5" t="s">
        <v>2235</v>
      </c>
      <c r="D326" s="2" t="s">
        <v>2223</v>
      </c>
      <c r="E326" s="2" t="s">
        <v>8</v>
      </c>
    </row>
    <row r="327" spans="1:5" x14ac:dyDescent="0.25">
      <c r="A327" s="2">
        <v>325</v>
      </c>
      <c r="B327" t="s">
        <v>4823</v>
      </c>
      <c r="C327" s="5" t="s">
        <v>2289</v>
      </c>
      <c r="D327" s="2" t="s">
        <v>2223</v>
      </c>
      <c r="E327" s="2" t="s">
        <v>8</v>
      </c>
    </row>
    <row r="328" spans="1:5" x14ac:dyDescent="0.25">
      <c r="A328" s="2">
        <v>326</v>
      </c>
      <c r="B328" t="s">
        <v>4824</v>
      </c>
      <c r="C328" s="5" t="s">
        <v>2227</v>
      </c>
      <c r="D328" s="2" t="s">
        <v>2223</v>
      </c>
      <c r="E328" s="2" t="s">
        <v>8</v>
      </c>
    </row>
    <row r="329" spans="1:5" x14ac:dyDescent="0.25">
      <c r="A329" s="2">
        <v>327</v>
      </c>
      <c r="B329" t="s">
        <v>4825</v>
      </c>
      <c r="C329" s="5" t="s">
        <v>2229</v>
      </c>
      <c r="D329" s="2" t="s">
        <v>2223</v>
      </c>
      <c r="E329" s="2" t="s">
        <v>8</v>
      </c>
    </row>
    <row r="330" spans="1:5" x14ac:dyDescent="0.25">
      <c r="A330" s="2">
        <v>328</v>
      </c>
      <c r="B330" t="s">
        <v>4826</v>
      </c>
      <c r="C330" s="5" t="s">
        <v>2269</v>
      </c>
      <c r="D330" s="2" t="s">
        <v>2223</v>
      </c>
      <c r="E330" s="2" t="s">
        <v>8</v>
      </c>
    </row>
    <row r="331" spans="1:5" x14ac:dyDescent="0.25">
      <c r="A331" s="2">
        <v>329</v>
      </c>
      <c r="B331" t="s">
        <v>4827</v>
      </c>
      <c r="C331" s="5" t="s">
        <v>2326</v>
      </c>
      <c r="D331" s="2" t="s">
        <v>2223</v>
      </c>
      <c r="E331" s="2" t="s">
        <v>8</v>
      </c>
    </row>
    <row r="332" spans="1:5" x14ac:dyDescent="0.25">
      <c r="A332" s="2">
        <v>330</v>
      </c>
      <c r="B332" t="s">
        <v>4828</v>
      </c>
      <c r="C332" s="5" t="s">
        <v>4664</v>
      </c>
      <c r="D332" s="2" t="s">
        <v>2223</v>
      </c>
      <c r="E332" s="2" t="s">
        <v>8</v>
      </c>
    </row>
    <row r="333" spans="1:5" x14ac:dyDescent="0.25">
      <c r="A333" s="2">
        <v>331</v>
      </c>
      <c r="B333" t="s">
        <v>4829</v>
      </c>
      <c r="C333" s="5" t="s">
        <v>2232</v>
      </c>
      <c r="D333" s="2" t="s">
        <v>2223</v>
      </c>
      <c r="E333" s="2" t="s">
        <v>8</v>
      </c>
    </row>
    <row r="334" spans="1:5" x14ac:dyDescent="0.25">
      <c r="A334" s="2">
        <v>332</v>
      </c>
      <c r="B334" t="s">
        <v>4830</v>
      </c>
      <c r="C334" s="5" t="s">
        <v>4688</v>
      </c>
      <c r="D334" s="2" t="s">
        <v>2223</v>
      </c>
      <c r="E334" s="2" t="s">
        <v>8</v>
      </c>
    </row>
    <row r="335" spans="1:5" x14ac:dyDescent="0.25">
      <c r="A335" s="2">
        <v>333</v>
      </c>
      <c r="B335" t="s">
        <v>4831</v>
      </c>
      <c r="C335" s="5" t="s">
        <v>2241</v>
      </c>
      <c r="D335" s="2" t="s">
        <v>2223</v>
      </c>
      <c r="E335" s="2" t="s">
        <v>8</v>
      </c>
    </row>
    <row r="336" spans="1:5" x14ac:dyDescent="0.25">
      <c r="A336" s="2">
        <v>334</v>
      </c>
      <c r="B336" t="s">
        <v>4832</v>
      </c>
      <c r="C336" s="5" t="s">
        <v>4668</v>
      </c>
      <c r="D336" s="2" t="s">
        <v>2223</v>
      </c>
      <c r="E336" s="2" t="s">
        <v>8</v>
      </c>
    </row>
    <row r="337" spans="1:5" x14ac:dyDescent="0.25">
      <c r="A337" s="2">
        <v>335</v>
      </c>
      <c r="B337" t="s">
        <v>4833</v>
      </c>
      <c r="C337" s="5" t="s">
        <v>2287</v>
      </c>
      <c r="D337" s="2" t="s">
        <v>2223</v>
      </c>
      <c r="E337" s="2" t="s">
        <v>8</v>
      </c>
    </row>
    <row r="338" spans="1:5" x14ac:dyDescent="0.25">
      <c r="A338" s="2">
        <v>336</v>
      </c>
      <c r="B338" t="s">
        <v>4834</v>
      </c>
      <c r="C338" s="5" t="s">
        <v>2232</v>
      </c>
      <c r="D338" s="2" t="s">
        <v>2223</v>
      </c>
      <c r="E338" s="2" t="s">
        <v>8</v>
      </c>
    </row>
    <row r="339" spans="1:5" x14ac:dyDescent="0.25">
      <c r="A339" s="2">
        <v>337</v>
      </c>
      <c r="B339" t="s">
        <v>4835</v>
      </c>
      <c r="C339" s="5" t="s">
        <v>2274</v>
      </c>
      <c r="D339" s="2" t="s">
        <v>2223</v>
      </c>
      <c r="E339" s="2" t="s">
        <v>8</v>
      </c>
    </row>
    <row r="340" spans="1:5" x14ac:dyDescent="0.25">
      <c r="A340" s="2">
        <v>338</v>
      </c>
      <c r="B340" t="s">
        <v>4836</v>
      </c>
      <c r="C340" s="5" t="s">
        <v>4681</v>
      </c>
      <c r="D340" s="2" t="s">
        <v>2223</v>
      </c>
      <c r="E340" s="2" t="s">
        <v>8</v>
      </c>
    </row>
    <row r="341" spans="1:5" x14ac:dyDescent="0.25">
      <c r="A341" s="2">
        <v>339</v>
      </c>
      <c r="B341" t="s">
        <v>4837</v>
      </c>
      <c r="C341" s="5" t="s">
        <v>2235</v>
      </c>
      <c r="D341" s="2" t="s">
        <v>2223</v>
      </c>
      <c r="E341" s="2" t="s">
        <v>8</v>
      </c>
    </row>
    <row r="342" spans="1:5" x14ac:dyDescent="0.25">
      <c r="A342" s="2">
        <v>340</v>
      </c>
      <c r="B342" t="s">
        <v>4838</v>
      </c>
      <c r="C342" s="5" t="s">
        <v>2289</v>
      </c>
      <c r="D342" s="2" t="s">
        <v>2223</v>
      </c>
      <c r="E342" s="2" t="s">
        <v>8</v>
      </c>
    </row>
    <row r="343" spans="1:5" x14ac:dyDescent="0.25">
      <c r="A343" s="2">
        <v>341</v>
      </c>
      <c r="B343" t="s">
        <v>4839</v>
      </c>
      <c r="C343" s="5" t="s">
        <v>2254</v>
      </c>
      <c r="D343" s="2" t="s">
        <v>2223</v>
      </c>
      <c r="E343" s="2" t="s">
        <v>8</v>
      </c>
    </row>
    <row r="344" spans="1:5" x14ac:dyDescent="0.25">
      <c r="A344" s="2">
        <v>342</v>
      </c>
      <c r="B344" t="s">
        <v>4840</v>
      </c>
      <c r="C344" s="5" t="s">
        <v>2287</v>
      </c>
      <c r="D344" s="2" t="s">
        <v>2223</v>
      </c>
      <c r="E344" s="2" t="s">
        <v>8</v>
      </c>
    </row>
    <row r="345" spans="1:5" x14ac:dyDescent="0.25">
      <c r="A345" s="2">
        <v>343</v>
      </c>
      <c r="B345" t="s">
        <v>4841</v>
      </c>
      <c r="C345" s="5" t="s">
        <v>4681</v>
      </c>
      <c r="D345" s="2" t="s">
        <v>2223</v>
      </c>
      <c r="E345" s="2" t="s">
        <v>8</v>
      </c>
    </row>
    <row r="346" spans="1:5" x14ac:dyDescent="0.25">
      <c r="A346" s="2">
        <v>344</v>
      </c>
      <c r="B346" t="s">
        <v>4842</v>
      </c>
      <c r="C346" s="5" t="s">
        <v>2245</v>
      </c>
      <c r="D346" s="2" t="s">
        <v>2223</v>
      </c>
      <c r="E346" s="2" t="s">
        <v>8</v>
      </c>
    </row>
    <row r="347" spans="1:5" x14ac:dyDescent="0.25">
      <c r="A347" s="2">
        <v>345</v>
      </c>
      <c r="B347" t="s">
        <v>4843</v>
      </c>
      <c r="C347" s="5" t="s">
        <v>2274</v>
      </c>
      <c r="D347" s="2" t="s">
        <v>2223</v>
      </c>
      <c r="E347" s="2" t="s">
        <v>8</v>
      </c>
    </row>
    <row r="348" spans="1:5" x14ac:dyDescent="0.25">
      <c r="A348" s="2">
        <v>346</v>
      </c>
      <c r="B348" t="s">
        <v>4844</v>
      </c>
      <c r="C348" s="5" t="s">
        <v>2269</v>
      </c>
      <c r="D348" s="2" t="s">
        <v>2223</v>
      </c>
      <c r="E348" s="2" t="s">
        <v>8</v>
      </c>
    </row>
    <row r="349" spans="1:5" x14ac:dyDescent="0.25">
      <c r="A349" s="2">
        <v>347</v>
      </c>
      <c r="B349" t="s">
        <v>4845</v>
      </c>
      <c r="C349" s="5" t="s">
        <v>4846</v>
      </c>
      <c r="D349" s="2" t="s">
        <v>2223</v>
      </c>
      <c r="E349" s="2" t="s">
        <v>8</v>
      </c>
    </row>
    <row r="350" spans="1:5" x14ac:dyDescent="0.25">
      <c r="A350" s="2">
        <v>348</v>
      </c>
      <c r="B350" t="s">
        <v>4847</v>
      </c>
      <c r="C350" s="5" t="s">
        <v>2289</v>
      </c>
      <c r="D350" s="2" t="s">
        <v>2223</v>
      </c>
      <c r="E350" s="2" t="s">
        <v>8</v>
      </c>
    </row>
    <row r="351" spans="1:5" x14ac:dyDescent="0.25">
      <c r="A351" s="2">
        <v>349</v>
      </c>
      <c r="B351" t="s">
        <v>4848</v>
      </c>
      <c r="C351" s="5" t="s">
        <v>2241</v>
      </c>
      <c r="D351" s="2" t="s">
        <v>2223</v>
      </c>
      <c r="E351" s="2" t="s">
        <v>8</v>
      </c>
    </row>
    <row r="352" spans="1:5" x14ac:dyDescent="0.25">
      <c r="A352" s="2">
        <v>350</v>
      </c>
      <c r="B352" t="s">
        <v>4849</v>
      </c>
      <c r="C352" s="5" t="s">
        <v>2247</v>
      </c>
      <c r="D352" s="2" t="s">
        <v>2223</v>
      </c>
      <c r="E352" s="2" t="s">
        <v>8</v>
      </c>
    </row>
    <row r="353" spans="1:5" x14ac:dyDescent="0.25">
      <c r="A353" s="2">
        <v>351</v>
      </c>
      <c r="B353" t="s">
        <v>4850</v>
      </c>
      <c r="C353" s="5" t="s">
        <v>2229</v>
      </c>
      <c r="D353" s="2" t="s">
        <v>2223</v>
      </c>
      <c r="E353" s="2" t="s">
        <v>8</v>
      </c>
    </row>
    <row r="354" spans="1:5" x14ac:dyDescent="0.25">
      <c r="A354" s="2">
        <v>352</v>
      </c>
      <c r="B354" t="s">
        <v>4851</v>
      </c>
      <c r="C354" s="5" t="s">
        <v>4681</v>
      </c>
      <c r="D354" s="2" t="s">
        <v>2223</v>
      </c>
      <c r="E354" s="2" t="s">
        <v>8</v>
      </c>
    </row>
    <row r="355" spans="1:5" x14ac:dyDescent="0.25">
      <c r="A355" s="2">
        <v>353</v>
      </c>
      <c r="B355" t="s">
        <v>4852</v>
      </c>
      <c r="C355" s="5" t="s">
        <v>2227</v>
      </c>
      <c r="D355" s="2" t="s">
        <v>2223</v>
      </c>
      <c r="E355" s="2" t="s">
        <v>8</v>
      </c>
    </row>
    <row r="356" spans="1:5" x14ac:dyDescent="0.25">
      <c r="A356" s="2">
        <v>354</v>
      </c>
      <c r="B356" t="s">
        <v>4853</v>
      </c>
      <c r="C356" s="5" t="s">
        <v>4668</v>
      </c>
      <c r="D356" s="2" t="s">
        <v>2223</v>
      </c>
      <c r="E356" s="2" t="s">
        <v>8</v>
      </c>
    </row>
    <row r="357" spans="1:5" x14ac:dyDescent="0.25">
      <c r="A357" s="2">
        <v>355</v>
      </c>
      <c r="B357" t="s">
        <v>4854</v>
      </c>
      <c r="C357" s="5" t="s">
        <v>4713</v>
      </c>
      <c r="D357" s="2" t="s">
        <v>2223</v>
      </c>
      <c r="E357" s="2" t="s">
        <v>8</v>
      </c>
    </row>
    <row r="358" spans="1:5" x14ac:dyDescent="0.25">
      <c r="A358" s="2">
        <v>356</v>
      </c>
      <c r="B358" t="s">
        <v>4855</v>
      </c>
      <c r="C358" s="5" t="s">
        <v>2229</v>
      </c>
      <c r="D358" s="2" t="s">
        <v>2223</v>
      </c>
      <c r="E358" s="2" t="s">
        <v>8</v>
      </c>
    </row>
    <row r="359" spans="1:5" x14ac:dyDescent="0.25">
      <c r="A359" s="2">
        <v>357</v>
      </c>
      <c r="B359" t="s">
        <v>4856</v>
      </c>
      <c r="C359" s="5" t="s">
        <v>4681</v>
      </c>
      <c r="D359" s="2" t="s">
        <v>2223</v>
      </c>
      <c r="E359" s="2" t="s">
        <v>8</v>
      </c>
    </row>
    <row r="360" spans="1:5" x14ac:dyDescent="0.25">
      <c r="A360" s="2">
        <v>358</v>
      </c>
      <c r="B360" t="s">
        <v>4857</v>
      </c>
      <c r="C360" s="5" t="s">
        <v>2229</v>
      </c>
      <c r="D360" s="2" t="s">
        <v>2223</v>
      </c>
      <c r="E360" s="2" t="s">
        <v>8</v>
      </c>
    </row>
    <row r="361" spans="1:5" x14ac:dyDescent="0.25">
      <c r="A361" s="2">
        <v>359</v>
      </c>
      <c r="B361" t="s">
        <v>4858</v>
      </c>
      <c r="C361" s="5" t="s">
        <v>2225</v>
      </c>
      <c r="D361" s="2" t="s">
        <v>2223</v>
      </c>
      <c r="E361" s="2" t="s">
        <v>8</v>
      </c>
    </row>
    <row r="362" spans="1:5" x14ac:dyDescent="0.25">
      <c r="A362" s="2">
        <v>360</v>
      </c>
      <c r="B362" t="s">
        <v>4859</v>
      </c>
      <c r="C362" s="5" t="s">
        <v>2257</v>
      </c>
      <c r="D362" s="2" t="s">
        <v>2223</v>
      </c>
      <c r="E362" s="2" t="s">
        <v>8</v>
      </c>
    </row>
    <row r="363" spans="1:5" x14ac:dyDescent="0.25">
      <c r="A363" s="2">
        <v>361</v>
      </c>
      <c r="B363" t="s">
        <v>4860</v>
      </c>
      <c r="C363" s="5" t="s">
        <v>4713</v>
      </c>
      <c r="D363" s="2" t="s">
        <v>2223</v>
      </c>
      <c r="E363" s="2" t="s">
        <v>8</v>
      </c>
    </row>
    <row r="364" spans="1:5" x14ac:dyDescent="0.25">
      <c r="A364" s="2">
        <v>362</v>
      </c>
      <c r="B364" t="s">
        <v>4861</v>
      </c>
      <c r="C364" s="5" t="s">
        <v>2239</v>
      </c>
      <c r="D364" s="2" t="s">
        <v>2223</v>
      </c>
      <c r="E364" s="2" t="s">
        <v>8</v>
      </c>
    </row>
    <row r="365" spans="1:5" x14ac:dyDescent="0.25">
      <c r="A365" s="2">
        <v>363</v>
      </c>
      <c r="B365" t="s">
        <v>4862</v>
      </c>
      <c r="C365" s="5" t="s">
        <v>2257</v>
      </c>
      <c r="D365" s="2" t="s">
        <v>2223</v>
      </c>
      <c r="E365" s="2" t="s">
        <v>8</v>
      </c>
    </row>
    <row r="366" spans="1:5" x14ac:dyDescent="0.25">
      <c r="A366" s="2">
        <v>364</v>
      </c>
      <c r="B366" t="s">
        <v>4863</v>
      </c>
      <c r="C366" s="5" t="s">
        <v>2229</v>
      </c>
      <c r="D366" s="2" t="s">
        <v>2223</v>
      </c>
      <c r="E366" s="2" t="s">
        <v>8</v>
      </c>
    </row>
    <row r="367" spans="1:5" x14ac:dyDescent="0.25">
      <c r="A367" s="2">
        <v>365</v>
      </c>
      <c r="B367" t="s">
        <v>4864</v>
      </c>
      <c r="C367" s="5" t="s">
        <v>2235</v>
      </c>
      <c r="D367" s="2" t="s">
        <v>2223</v>
      </c>
      <c r="E367" s="2" t="s">
        <v>8</v>
      </c>
    </row>
    <row r="368" spans="1:5" x14ac:dyDescent="0.25">
      <c r="A368" s="2">
        <v>366</v>
      </c>
      <c r="B368" t="s">
        <v>4865</v>
      </c>
      <c r="C368" s="5" t="s">
        <v>2269</v>
      </c>
      <c r="D368" s="2" t="s">
        <v>2223</v>
      </c>
      <c r="E368" s="2" t="s">
        <v>8</v>
      </c>
    </row>
    <row r="369" spans="1:5" x14ac:dyDescent="0.25">
      <c r="A369" s="2">
        <v>367</v>
      </c>
      <c r="B369" t="s">
        <v>4866</v>
      </c>
      <c r="C369" s="5" t="s">
        <v>4681</v>
      </c>
      <c r="D369" s="2" t="s">
        <v>2223</v>
      </c>
      <c r="E369" s="2" t="s">
        <v>8</v>
      </c>
    </row>
    <row r="370" spans="1:5" x14ac:dyDescent="0.25">
      <c r="A370" s="2">
        <v>368</v>
      </c>
      <c r="B370" t="s">
        <v>4867</v>
      </c>
      <c r="C370" s="5" t="s">
        <v>2232</v>
      </c>
      <c r="D370" s="2" t="s">
        <v>2223</v>
      </c>
      <c r="E370" s="2" t="s">
        <v>8</v>
      </c>
    </row>
    <row r="371" spans="1:5" x14ac:dyDescent="0.25">
      <c r="A371" s="2">
        <v>369</v>
      </c>
      <c r="B371" t="s">
        <v>4868</v>
      </c>
      <c r="C371" s="5" t="s">
        <v>2225</v>
      </c>
      <c r="D371" s="2" t="s">
        <v>2223</v>
      </c>
      <c r="E371" s="2" t="s">
        <v>8</v>
      </c>
    </row>
    <row r="372" spans="1:5" x14ac:dyDescent="0.25">
      <c r="A372" s="2">
        <v>370</v>
      </c>
      <c r="B372" t="s">
        <v>4869</v>
      </c>
      <c r="C372" s="5" t="s">
        <v>2229</v>
      </c>
      <c r="D372" s="2" t="s">
        <v>2223</v>
      </c>
      <c r="E372" s="2" t="s">
        <v>8</v>
      </c>
    </row>
    <row r="373" spans="1:5" x14ac:dyDescent="0.25">
      <c r="A373" s="2">
        <v>371</v>
      </c>
      <c r="B373" t="s">
        <v>1900</v>
      </c>
      <c r="C373" s="5" t="s">
        <v>2232</v>
      </c>
      <c r="D373" s="2" t="s">
        <v>2223</v>
      </c>
      <c r="E373" s="2" t="s">
        <v>8</v>
      </c>
    </row>
    <row r="374" spans="1:5" x14ac:dyDescent="0.25">
      <c r="A374" s="2">
        <v>372</v>
      </c>
      <c r="B374" t="s">
        <v>4870</v>
      </c>
      <c r="C374" s="5" t="s">
        <v>2241</v>
      </c>
      <c r="D374" s="2" t="s">
        <v>2223</v>
      </c>
      <c r="E374" s="2" t="s">
        <v>8</v>
      </c>
    </row>
    <row r="375" spans="1:5" x14ac:dyDescent="0.25">
      <c r="A375" s="2">
        <v>373</v>
      </c>
      <c r="B375" t="s">
        <v>4871</v>
      </c>
      <c r="C375" s="5" t="s">
        <v>2239</v>
      </c>
      <c r="D375" s="2" t="s">
        <v>2223</v>
      </c>
      <c r="E375" s="2" t="s">
        <v>8</v>
      </c>
    </row>
    <row r="376" spans="1:5" x14ac:dyDescent="0.25">
      <c r="A376" s="2">
        <v>374</v>
      </c>
      <c r="B376" t="s">
        <v>4872</v>
      </c>
      <c r="C376" s="5" t="s">
        <v>2235</v>
      </c>
      <c r="D376" s="2" t="s">
        <v>2223</v>
      </c>
      <c r="E376" s="2" t="s">
        <v>8</v>
      </c>
    </row>
    <row r="377" spans="1:5" x14ac:dyDescent="0.25">
      <c r="A377" s="2">
        <v>375</v>
      </c>
      <c r="B377" t="s">
        <v>4873</v>
      </c>
      <c r="C377" s="5" t="s">
        <v>2558</v>
      </c>
      <c r="D377" s="2" t="s">
        <v>2223</v>
      </c>
      <c r="E377" s="2" t="s">
        <v>8</v>
      </c>
    </row>
    <row r="378" spans="1:5" x14ac:dyDescent="0.25">
      <c r="A378" s="2">
        <v>376</v>
      </c>
      <c r="B378" t="s">
        <v>4470</v>
      </c>
      <c r="C378" s="5" t="s">
        <v>2247</v>
      </c>
      <c r="D378" s="2" t="s">
        <v>2223</v>
      </c>
      <c r="E378" s="2" t="s">
        <v>8</v>
      </c>
    </row>
    <row r="379" spans="1:5" x14ac:dyDescent="0.25">
      <c r="A379" s="2">
        <v>377</v>
      </c>
      <c r="B379" t="s">
        <v>4874</v>
      </c>
      <c r="C379" s="5" t="s">
        <v>2558</v>
      </c>
      <c r="D379" s="2" t="s">
        <v>2223</v>
      </c>
      <c r="E379" s="2" t="s">
        <v>8</v>
      </c>
    </row>
    <row r="380" spans="1:5" x14ac:dyDescent="0.25">
      <c r="A380" s="2">
        <v>378</v>
      </c>
      <c r="B380" t="s">
        <v>4875</v>
      </c>
      <c r="C380" s="5" t="s">
        <v>2229</v>
      </c>
      <c r="D380" s="2" t="s">
        <v>2223</v>
      </c>
      <c r="E380" s="2" t="s">
        <v>8</v>
      </c>
    </row>
    <row r="381" spans="1:5" x14ac:dyDescent="0.25">
      <c r="A381" s="2">
        <v>379</v>
      </c>
      <c r="B381" t="s">
        <v>4876</v>
      </c>
      <c r="C381" s="5" t="s">
        <v>2229</v>
      </c>
      <c r="D381" s="2" t="s">
        <v>2223</v>
      </c>
      <c r="E381" s="2" t="s">
        <v>8</v>
      </c>
    </row>
    <row r="382" spans="1:5" x14ac:dyDescent="0.25">
      <c r="A382" s="2">
        <v>380</v>
      </c>
      <c r="B382" t="s">
        <v>4877</v>
      </c>
      <c r="C382" s="5" t="s">
        <v>2229</v>
      </c>
      <c r="D382" s="2" t="s">
        <v>2223</v>
      </c>
      <c r="E382" s="2" t="s">
        <v>8</v>
      </c>
    </row>
    <row r="383" spans="1:5" x14ac:dyDescent="0.25">
      <c r="A383" s="2">
        <v>381</v>
      </c>
      <c r="B383" t="s">
        <v>4878</v>
      </c>
      <c r="C383" s="5" t="s">
        <v>2225</v>
      </c>
      <c r="D383" s="2" t="s">
        <v>2223</v>
      </c>
      <c r="E383" s="2" t="s">
        <v>8</v>
      </c>
    </row>
    <row r="384" spans="1:5" x14ac:dyDescent="0.25">
      <c r="A384" s="2">
        <v>382</v>
      </c>
      <c r="B384" t="s">
        <v>4879</v>
      </c>
      <c r="C384" s="5" t="s">
        <v>2239</v>
      </c>
      <c r="D384" s="2" t="s">
        <v>2223</v>
      </c>
      <c r="E384" s="2" t="s">
        <v>8</v>
      </c>
    </row>
    <row r="385" spans="1:5" x14ac:dyDescent="0.25">
      <c r="A385" s="2">
        <v>383</v>
      </c>
      <c r="B385" t="s">
        <v>4880</v>
      </c>
      <c r="C385" s="5" t="s">
        <v>2232</v>
      </c>
      <c r="D385" s="2" t="s">
        <v>2223</v>
      </c>
      <c r="E385" s="2" t="s">
        <v>8</v>
      </c>
    </row>
    <row r="386" spans="1:5" x14ac:dyDescent="0.25">
      <c r="A386" s="2">
        <v>384</v>
      </c>
      <c r="B386" t="s">
        <v>4881</v>
      </c>
      <c r="C386" s="5" t="s">
        <v>2227</v>
      </c>
      <c r="D386" s="2" t="s">
        <v>2223</v>
      </c>
      <c r="E386" s="2" t="s">
        <v>8</v>
      </c>
    </row>
    <row r="387" spans="1:5" x14ac:dyDescent="0.25">
      <c r="A387" s="2">
        <v>385</v>
      </c>
      <c r="B387" t="s">
        <v>4882</v>
      </c>
      <c r="C387" s="5" t="s">
        <v>2269</v>
      </c>
      <c r="D387" s="2" t="s">
        <v>2223</v>
      </c>
      <c r="E387" s="2" t="s">
        <v>8</v>
      </c>
    </row>
    <row r="388" spans="1:5" x14ac:dyDescent="0.25">
      <c r="A388" s="2">
        <v>386</v>
      </c>
      <c r="B388" t="s">
        <v>4883</v>
      </c>
      <c r="C388" s="5" t="s">
        <v>2225</v>
      </c>
      <c r="D388" s="2" t="s">
        <v>2223</v>
      </c>
      <c r="E388" s="2" t="s">
        <v>8</v>
      </c>
    </row>
    <row r="389" spans="1:5" x14ac:dyDescent="0.25">
      <c r="A389" s="2">
        <v>387</v>
      </c>
      <c r="B389" t="s">
        <v>4884</v>
      </c>
      <c r="C389" s="5" t="s">
        <v>4692</v>
      </c>
      <c r="D389" s="2" t="s">
        <v>2223</v>
      </c>
      <c r="E389" s="2" t="s">
        <v>8</v>
      </c>
    </row>
    <row r="390" spans="1:5" x14ac:dyDescent="0.25">
      <c r="A390" s="2">
        <v>388</v>
      </c>
      <c r="B390" t="s">
        <v>4885</v>
      </c>
      <c r="C390" s="5" t="s">
        <v>2558</v>
      </c>
      <c r="D390" s="2" t="s">
        <v>2223</v>
      </c>
      <c r="E390" s="2" t="s">
        <v>8</v>
      </c>
    </row>
    <row r="391" spans="1:5" x14ac:dyDescent="0.25">
      <c r="A391" s="2">
        <v>389</v>
      </c>
      <c r="B391" t="s">
        <v>4886</v>
      </c>
      <c r="C391" s="5" t="s">
        <v>2254</v>
      </c>
      <c r="D391" s="2" t="s">
        <v>2223</v>
      </c>
      <c r="E391" s="2" t="s">
        <v>8</v>
      </c>
    </row>
    <row r="392" spans="1:5" x14ac:dyDescent="0.25">
      <c r="A392" s="2">
        <v>390</v>
      </c>
      <c r="B392" t="s">
        <v>4887</v>
      </c>
      <c r="C392" s="5" t="s">
        <v>4688</v>
      </c>
      <c r="D392" s="2" t="s">
        <v>2223</v>
      </c>
      <c r="E392" s="2" t="s">
        <v>8</v>
      </c>
    </row>
    <row r="393" spans="1:5" x14ac:dyDescent="0.25">
      <c r="A393" s="2">
        <v>391</v>
      </c>
      <c r="B393" t="s">
        <v>4888</v>
      </c>
      <c r="C393" s="5" t="s">
        <v>2229</v>
      </c>
      <c r="D393" s="2" t="s">
        <v>2223</v>
      </c>
      <c r="E393" s="2" t="s">
        <v>8</v>
      </c>
    </row>
    <row r="394" spans="1:5" x14ac:dyDescent="0.25">
      <c r="A394" s="2">
        <v>392</v>
      </c>
      <c r="B394" t="s">
        <v>4889</v>
      </c>
      <c r="C394" s="5" t="s">
        <v>4668</v>
      </c>
      <c r="D394" s="2" t="s">
        <v>2223</v>
      </c>
      <c r="E394" s="2" t="s">
        <v>8</v>
      </c>
    </row>
    <row r="395" spans="1:5" x14ac:dyDescent="0.25">
      <c r="A395" s="2">
        <v>393</v>
      </c>
      <c r="B395" t="s">
        <v>4890</v>
      </c>
      <c r="C395" s="5" t="s">
        <v>2229</v>
      </c>
      <c r="D395" s="2" t="s">
        <v>2223</v>
      </c>
      <c r="E395" s="2" t="s">
        <v>8</v>
      </c>
    </row>
    <row r="396" spans="1:5" x14ac:dyDescent="0.25">
      <c r="A396" s="2">
        <v>394</v>
      </c>
      <c r="B396" t="s">
        <v>4891</v>
      </c>
      <c r="C396" s="5" t="s">
        <v>4668</v>
      </c>
      <c r="D396" s="2" t="s">
        <v>2223</v>
      </c>
      <c r="E396" s="2" t="s">
        <v>8</v>
      </c>
    </row>
    <row r="397" spans="1:5" x14ac:dyDescent="0.25">
      <c r="A397" s="2">
        <v>395</v>
      </c>
      <c r="B397" t="s">
        <v>4892</v>
      </c>
      <c r="C397" s="5" t="s">
        <v>2254</v>
      </c>
      <c r="D397" s="2" t="s">
        <v>2223</v>
      </c>
      <c r="E397" s="2" t="s">
        <v>8</v>
      </c>
    </row>
    <row r="398" spans="1:5" x14ac:dyDescent="0.25">
      <c r="A398" s="2">
        <v>396</v>
      </c>
      <c r="B398" t="s">
        <v>4483</v>
      </c>
      <c r="C398" s="5" t="s">
        <v>2247</v>
      </c>
      <c r="D398" s="2" t="s">
        <v>2223</v>
      </c>
      <c r="E398" s="2" t="s">
        <v>8</v>
      </c>
    </row>
    <row r="399" spans="1:5" x14ac:dyDescent="0.25">
      <c r="A399" s="2">
        <v>397</v>
      </c>
      <c r="B399" t="s">
        <v>4893</v>
      </c>
      <c r="C399" s="5" t="s">
        <v>2245</v>
      </c>
      <c r="D399" s="2" t="s">
        <v>2223</v>
      </c>
      <c r="E399" s="2" t="s">
        <v>8</v>
      </c>
    </row>
    <row r="400" spans="1:5" x14ac:dyDescent="0.25">
      <c r="A400" s="2">
        <v>398</v>
      </c>
      <c r="B400" t="s">
        <v>4894</v>
      </c>
      <c r="C400" s="5" t="s">
        <v>2287</v>
      </c>
      <c r="D400" s="2" t="s">
        <v>2223</v>
      </c>
      <c r="E400" s="2" t="s">
        <v>8</v>
      </c>
    </row>
    <row r="401" spans="1:5" x14ac:dyDescent="0.25">
      <c r="A401" s="2">
        <v>399</v>
      </c>
      <c r="B401" t="s">
        <v>4895</v>
      </c>
      <c r="C401" s="5" t="s">
        <v>2269</v>
      </c>
      <c r="D401" s="2" t="s">
        <v>2223</v>
      </c>
      <c r="E401" s="2" t="s">
        <v>8</v>
      </c>
    </row>
    <row r="402" spans="1:5" x14ac:dyDescent="0.25">
      <c r="A402" s="2">
        <v>400</v>
      </c>
      <c r="B402" t="s">
        <v>4896</v>
      </c>
      <c r="C402" s="5" t="s">
        <v>2229</v>
      </c>
      <c r="D402" s="2" t="s">
        <v>2223</v>
      </c>
      <c r="E402" s="2" t="s">
        <v>8</v>
      </c>
    </row>
    <row r="403" spans="1:5" x14ac:dyDescent="0.25">
      <c r="A403" s="2">
        <v>401</v>
      </c>
      <c r="B403" t="s">
        <v>4897</v>
      </c>
      <c r="C403" s="5" t="s">
        <v>2232</v>
      </c>
      <c r="D403" s="2" t="s">
        <v>2223</v>
      </c>
      <c r="E403" s="2" t="s">
        <v>8</v>
      </c>
    </row>
    <row r="404" spans="1:5" x14ac:dyDescent="0.25">
      <c r="A404" s="2">
        <v>402</v>
      </c>
      <c r="B404" t="s">
        <v>4898</v>
      </c>
      <c r="C404" s="5" t="s">
        <v>2269</v>
      </c>
      <c r="D404" s="2" t="s">
        <v>2223</v>
      </c>
      <c r="E404" s="2" t="s">
        <v>8</v>
      </c>
    </row>
    <row r="405" spans="1:5" x14ac:dyDescent="0.25">
      <c r="A405" s="2">
        <v>403</v>
      </c>
      <c r="B405" t="s">
        <v>4899</v>
      </c>
      <c r="C405" s="5" t="s">
        <v>2274</v>
      </c>
      <c r="D405" s="2" t="s">
        <v>2223</v>
      </c>
      <c r="E405" s="2" t="s">
        <v>8</v>
      </c>
    </row>
    <row r="406" spans="1:5" x14ac:dyDescent="0.25">
      <c r="A406" s="2">
        <v>404</v>
      </c>
      <c r="B406" t="s">
        <v>4900</v>
      </c>
      <c r="C406" s="5" t="s">
        <v>2274</v>
      </c>
      <c r="D406" s="2" t="s">
        <v>2223</v>
      </c>
      <c r="E406" s="2" t="s">
        <v>8</v>
      </c>
    </row>
    <row r="407" spans="1:5" x14ac:dyDescent="0.25">
      <c r="A407" s="2">
        <v>405</v>
      </c>
      <c r="B407" t="s">
        <v>4901</v>
      </c>
      <c r="C407" s="5" t="s">
        <v>2235</v>
      </c>
      <c r="D407" s="2" t="s">
        <v>2223</v>
      </c>
      <c r="E407" s="2" t="s">
        <v>8</v>
      </c>
    </row>
    <row r="408" spans="1:5" x14ac:dyDescent="0.25">
      <c r="A408" s="2">
        <v>406</v>
      </c>
      <c r="B408" t="s">
        <v>4902</v>
      </c>
      <c r="C408" s="5" t="s">
        <v>2254</v>
      </c>
      <c r="D408" s="2" t="s">
        <v>2223</v>
      </c>
      <c r="E408" s="2" t="s">
        <v>8</v>
      </c>
    </row>
    <row r="409" spans="1:5" x14ac:dyDescent="0.25">
      <c r="A409" s="2">
        <v>407</v>
      </c>
      <c r="B409" t="s">
        <v>4903</v>
      </c>
      <c r="C409" s="5" t="s">
        <v>4692</v>
      </c>
      <c r="D409" s="2" t="s">
        <v>2223</v>
      </c>
      <c r="E409" s="2" t="s">
        <v>8</v>
      </c>
    </row>
    <row r="410" spans="1:5" x14ac:dyDescent="0.25">
      <c r="A410" s="2">
        <v>408</v>
      </c>
      <c r="B410" t="s">
        <v>4904</v>
      </c>
      <c r="C410" s="5" t="s">
        <v>2558</v>
      </c>
      <c r="D410" s="2" t="s">
        <v>2223</v>
      </c>
      <c r="E410" s="2" t="s">
        <v>8</v>
      </c>
    </row>
    <row r="411" spans="1:5" x14ac:dyDescent="0.25">
      <c r="A411" s="2">
        <v>409</v>
      </c>
      <c r="B411" t="s">
        <v>4905</v>
      </c>
      <c r="C411" s="5" t="s">
        <v>2235</v>
      </c>
      <c r="D411" s="2" t="s">
        <v>2223</v>
      </c>
      <c r="E411" s="2" t="s">
        <v>8</v>
      </c>
    </row>
    <row r="412" spans="1:5" x14ac:dyDescent="0.25">
      <c r="A412" s="2">
        <v>410</v>
      </c>
      <c r="B412" t="s">
        <v>4906</v>
      </c>
      <c r="C412" s="5" t="s">
        <v>2245</v>
      </c>
      <c r="D412" s="2" t="s">
        <v>2223</v>
      </c>
      <c r="E412" s="2" t="s">
        <v>8</v>
      </c>
    </row>
    <row r="413" spans="1:5" x14ac:dyDescent="0.25">
      <c r="A413" s="2">
        <v>411</v>
      </c>
      <c r="B413" t="s">
        <v>4907</v>
      </c>
      <c r="C413" s="5" t="s">
        <v>4713</v>
      </c>
      <c r="D413" s="2" t="s">
        <v>2223</v>
      </c>
      <c r="E413" s="2" t="s">
        <v>8</v>
      </c>
    </row>
    <row r="414" spans="1:5" x14ac:dyDescent="0.25">
      <c r="A414" s="2">
        <v>412</v>
      </c>
      <c r="B414" t="s">
        <v>4908</v>
      </c>
      <c r="C414" s="5" t="s">
        <v>2289</v>
      </c>
      <c r="D414" s="2" t="s">
        <v>2223</v>
      </c>
      <c r="E414" s="2" t="s">
        <v>8</v>
      </c>
    </row>
    <row r="415" spans="1:5" x14ac:dyDescent="0.25">
      <c r="A415" s="2">
        <v>413</v>
      </c>
      <c r="B415" t="s">
        <v>4909</v>
      </c>
      <c r="C415" s="5" t="s">
        <v>2227</v>
      </c>
      <c r="D415" s="2" t="s">
        <v>2223</v>
      </c>
      <c r="E415" s="2" t="s">
        <v>8</v>
      </c>
    </row>
    <row r="416" spans="1:5" x14ac:dyDescent="0.25">
      <c r="A416" s="2">
        <v>414</v>
      </c>
      <c r="B416" t="s">
        <v>4279</v>
      </c>
      <c r="C416" s="5" t="s">
        <v>4713</v>
      </c>
      <c r="D416" s="2" t="s">
        <v>2223</v>
      </c>
      <c r="E416" s="2" t="s">
        <v>8</v>
      </c>
    </row>
    <row r="417" spans="1:5" x14ac:dyDescent="0.25">
      <c r="A417" s="2">
        <v>415</v>
      </c>
      <c r="B417" t="s">
        <v>4910</v>
      </c>
      <c r="C417" s="5" t="s">
        <v>2225</v>
      </c>
      <c r="D417" s="2" t="s">
        <v>2223</v>
      </c>
      <c r="E417" s="2" t="s">
        <v>8</v>
      </c>
    </row>
    <row r="418" spans="1:5" x14ac:dyDescent="0.25">
      <c r="A418" s="2">
        <v>416</v>
      </c>
      <c r="B418" t="s">
        <v>4911</v>
      </c>
      <c r="C418" s="5" t="s">
        <v>2229</v>
      </c>
      <c r="D418" s="2" t="s">
        <v>2223</v>
      </c>
      <c r="E418" s="2" t="s">
        <v>8</v>
      </c>
    </row>
    <row r="419" spans="1:5" x14ac:dyDescent="0.25">
      <c r="A419" s="2">
        <v>417</v>
      </c>
      <c r="B419" t="s">
        <v>4284</v>
      </c>
      <c r="C419" s="5" t="s">
        <v>4664</v>
      </c>
      <c r="D419" s="2" t="s">
        <v>2223</v>
      </c>
      <c r="E419" s="2" t="s">
        <v>8</v>
      </c>
    </row>
    <row r="420" spans="1:5" x14ac:dyDescent="0.25">
      <c r="A420" s="2">
        <v>418</v>
      </c>
      <c r="B420" t="s">
        <v>4912</v>
      </c>
      <c r="C420" s="5" t="s">
        <v>2287</v>
      </c>
      <c r="D420" s="2" t="s">
        <v>2223</v>
      </c>
      <c r="E420" s="2" t="s">
        <v>8</v>
      </c>
    </row>
    <row r="421" spans="1:5" x14ac:dyDescent="0.25">
      <c r="A421" s="2">
        <v>419</v>
      </c>
      <c r="B421" t="s">
        <v>4913</v>
      </c>
      <c r="C421" s="5" t="s">
        <v>2241</v>
      </c>
      <c r="D421" s="2" t="s">
        <v>2223</v>
      </c>
      <c r="E421" s="2" t="s">
        <v>8</v>
      </c>
    </row>
    <row r="422" spans="1:5" x14ac:dyDescent="0.25">
      <c r="A422" s="2">
        <v>420</v>
      </c>
      <c r="B422" t="s">
        <v>4914</v>
      </c>
      <c r="C422" s="5" t="s">
        <v>2326</v>
      </c>
      <c r="D422" s="2" t="s">
        <v>2223</v>
      </c>
      <c r="E422" s="2" t="s">
        <v>8</v>
      </c>
    </row>
    <row r="423" spans="1:5" x14ac:dyDescent="0.25">
      <c r="A423" s="2">
        <v>421</v>
      </c>
      <c r="B423" t="s">
        <v>4915</v>
      </c>
      <c r="C423" s="5" t="s">
        <v>2241</v>
      </c>
      <c r="D423" s="2" t="s">
        <v>2223</v>
      </c>
      <c r="E423" s="2" t="s">
        <v>8</v>
      </c>
    </row>
    <row r="424" spans="1:5" x14ac:dyDescent="0.25">
      <c r="A424" s="2">
        <v>422</v>
      </c>
      <c r="B424" t="s">
        <v>4916</v>
      </c>
      <c r="C424" s="5" t="s">
        <v>4713</v>
      </c>
      <c r="D424" s="2" t="s">
        <v>2223</v>
      </c>
      <c r="E424" s="2" t="s">
        <v>8</v>
      </c>
    </row>
    <row r="425" spans="1:5" x14ac:dyDescent="0.25">
      <c r="A425" s="2">
        <v>423</v>
      </c>
      <c r="B425" t="s">
        <v>4917</v>
      </c>
      <c r="C425" s="5" t="s">
        <v>2229</v>
      </c>
      <c r="D425" s="2" t="s">
        <v>2223</v>
      </c>
      <c r="E425" s="2" t="s">
        <v>8</v>
      </c>
    </row>
    <row r="426" spans="1:5" x14ac:dyDescent="0.25">
      <c r="A426" s="2">
        <v>424</v>
      </c>
      <c r="B426" t="s">
        <v>2215</v>
      </c>
      <c r="C426" s="5" t="s">
        <v>2287</v>
      </c>
      <c r="D426" s="2" t="s">
        <v>2223</v>
      </c>
      <c r="E426" s="2" t="s">
        <v>8</v>
      </c>
    </row>
  </sheetData>
  <mergeCells count="1">
    <mergeCell ref="A1:E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461F86-3665-478C-82E9-71490A8B5B7F}">
  <dimension ref="A1:E2493"/>
  <sheetViews>
    <sheetView workbookViewId="0">
      <selection activeCell="H9" sqref="H9"/>
    </sheetView>
  </sheetViews>
  <sheetFormatPr baseColWidth="10" defaultRowHeight="15" x14ac:dyDescent="0.25"/>
  <cols>
    <col min="1" max="1" width="11.5703125" style="2"/>
    <col min="2" max="2" width="53.28515625" customWidth="1"/>
    <col min="3" max="3" width="48" customWidth="1"/>
    <col min="4" max="4" width="18.28515625" style="2" customWidth="1"/>
    <col min="5" max="5" width="18.85546875" customWidth="1"/>
  </cols>
  <sheetData>
    <row r="1" spans="1:5" x14ac:dyDescent="0.25">
      <c r="A1" s="6" t="s">
        <v>4935</v>
      </c>
      <c r="B1" s="6"/>
      <c r="C1" s="6"/>
      <c r="D1" s="6"/>
      <c r="E1" s="6"/>
    </row>
    <row r="2" spans="1:5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</row>
    <row r="3" spans="1:5" x14ac:dyDescent="0.25">
      <c r="A3" s="2">
        <v>1</v>
      </c>
      <c r="B3" t="s">
        <v>707</v>
      </c>
      <c r="C3" t="s">
        <v>708</v>
      </c>
      <c r="D3" s="2" t="s">
        <v>7</v>
      </c>
      <c r="E3" s="2" t="s">
        <v>127</v>
      </c>
    </row>
    <row r="4" spans="1:5" x14ac:dyDescent="0.25">
      <c r="A4" s="2">
        <v>2</v>
      </c>
      <c r="B4" t="s">
        <v>709</v>
      </c>
      <c r="C4" t="s">
        <v>708</v>
      </c>
      <c r="D4" s="2" t="s">
        <v>7</v>
      </c>
      <c r="E4" s="2" t="s">
        <v>127</v>
      </c>
    </row>
    <row r="5" spans="1:5" x14ac:dyDescent="0.25">
      <c r="A5" s="2">
        <v>3</v>
      </c>
      <c r="B5" t="s">
        <v>2221</v>
      </c>
      <c r="C5" t="s">
        <v>2222</v>
      </c>
      <c r="D5" s="2" t="s">
        <v>2223</v>
      </c>
      <c r="E5" s="2" t="s">
        <v>127</v>
      </c>
    </row>
    <row r="6" spans="1:5" x14ac:dyDescent="0.25">
      <c r="A6" s="2">
        <v>4</v>
      </c>
      <c r="B6" t="s">
        <v>2224</v>
      </c>
      <c r="C6" t="s">
        <v>2225</v>
      </c>
      <c r="D6" s="2" t="s">
        <v>2223</v>
      </c>
      <c r="E6" s="2" t="s">
        <v>127</v>
      </c>
    </row>
    <row r="7" spans="1:5" x14ac:dyDescent="0.25">
      <c r="A7" s="2">
        <v>5</v>
      </c>
      <c r="B7" t="s">
        <v>2226</v>
      </c>
      <c r="C7" t="s">
        <v>2227</v>
      </c>
      <c r="D7" s="2" t="s">
        <v>2223</v>
      </c>
      <c r="E7" s="2" t="s">
        <v>127</v>
      </c>
    </row>
    <row r="8" spans="1:5" x14ac:dyDescent="0.25">
      <c r="A8" s="2">
        <v>6</v>
      </c>
      <c r="B8" t="s">
        <v>2228</v>
      </c>
      <c r="C8" t="s">
        <v>2229</v>
      </c>
      <c r="D8" s="2" t="s">
        <v>2223</v>
      </c>
      <c r="E8" s="2" t="s">
        <v>127</v>
      </c>
    </row>
    <row r="9" spans="1:5" x14ac:dyDescent="0.25">
      <c r="A9" s="2">
        <v>7</v>
      </c>
      <c r="B9" t="s">
        <v>2230</v>
      </c>
      <c r="C9" t="s">
        <v>2227</v>
      </c>
      <c r="D9" s="2" t="s">
        <v>2223</v>
      </c>
      <c r="E9" s="2" t="s">
        <v>127</v>
      </c>
    </row>
    <row r="10" spans="1:5" x14ac:dyDescent="0.25">
      <c r="A10" s="2">
        <v>8</v>
      </c>
      <c r="B10" t="s">
        <v>2231</v>
      </c>
      <c r="C10" t="s">
        <v>2232</v>
      </c>
      <c r="D10" s="2" t="s">
        <v>2223</v>
      </c>
      <c r="E10" s="2" t="s">
        <v>127</v>
      </c>
    </row>
    <row r="11" spans="1:5" x14ac:dyDescent="0.25">
      <c r="A11" s="2">
        <v>9</v>
      </c>
      <c r="B11" t="s">
        <v>2233</v>
      </c>
      <c r="C11" t="s">
        <v>2229</v>
      </c>
      <c r="D11" s="2" t="s">
        <v>2223</v>
      </c>
      <c r="E11" s="2" t="s">
        <v>127</v>
      </c>
    </row>
    <row r="12" spans="1:5" x14ac:dyDescent="0.25">
      <c r="A12" s="2">
        <v>10</v>
      </c>
      <c r="B12" t="s">
        <v>2234</v>
      </c>
      <c r="C12" t="s">
        <v>2235</v>
      </c>
      <c r="D12" s="2" t="s">
        <v>2223</v>
      </c>
      <c r="E12" s="2" t="s">
        <v>127</v>
      </c>
    </row>
    <row r="13" spans="1:5" x14ac:dyDescent="0.25">
      <c r="A13" s="2">
        <v>11</v>
      </c>
      <c r="B13" t="s">
        <v>2236</v>
      </c>
      <c r="C13" t="s">
        <v>2235</v>
      </c>
      <c r="D13" s="2" t="s">
        <v>2223</v>
      </c>
      <c r="E13" s="2" t="s">
        <v>127</v>
      </c>
    </row>
    <row r="14" spans="1:5" x14ac:dyDescent="0.25">
      <c r="A14" s="2">
        <v>12</v>
      </c>
      <c r="B14" t="s">
        <v>710</v>
      </c>
      <c r="C14" t="s">
        <v>708</v>
      </c>
      <c r="D14" s="2" t="s">
        <v>7</v>
      </c>
      <c r="E14" s="2" t="s">
        <v>127</v>
      </c>
    </row>
    <row r="15" spans="1:5" x14ac:dyDescent="0.25">
      <c r="A15" s="2">
        <v>13</v>
      </c>
      <c r="B15" t="s">
        <v>2237</v>
      </c>
      <c r="C15" t="s">
        <v>2232</v>
      </c>
      <c r="D15" s="2" t="s">
        <v>2223</v>
      </c>
      <c r="E15" s="2" t="s">
        <v>127</v>
      </c>
    </row>
    <row r="16" spans="1:5" x14ac:dyDescent="0.25">
      <c r="A16" s="2">
        <v>14</v>
      </c>
      <c r="B16" t="s">
        <v>2238</v>
      </c>
      <c r="C16" t="s">
        <v>2239</v>
      </c>
      <c r="D16" s="2" t="s">
        <v>2223</v>
      </c>
      <c r="E16" s="2" t="s">
        <v>127</v>
      </c>
    </row>
    <row r="17" spans="1:5" x14ac:dyDescent="0.25">
      <c r="A17" s="2">
        <v>15</v>
      </c>
      <c r="B17" t="s">
        <v>2240</v>
      </c>
      <c r="C17" t="s">
        <v>2241</v>
      </c>
      <c r="D17" s="2" t="s">
        <v>2223</v>
      </c>
      <c r="E17" s="2" t="s">
        <v>127</v>
      </c>
    </row>
    <row r="18" spans="1:5" x14ac:dyDescent="0.25">
      <c r="A18" s="2">
        <v>16</v>
      </c>
      <c r="B18" t="s">
        <v>711</v>
      </c>
      <c r="C18" t="s">
        <v>708</v>
      </c>
      <c r="D18" s="2" t="s">
        <v>7</v>
      </c>
      <c r="E18" s="2" t="s">
        <v>127</v>
      </c>
    </row>
    <row r="19" spans="1:5" x14ac:dyDescent="0.25">
      <c r="A19" s="2">
        <v>17</v>
      </c>
      <c r="B19" t="s">
        <v>712</v>
      </c>
      <c r="C19" t="s">
        <v>713</v>
      </c>
      <c r="D19" s="2" t="s">
        <v>7</v>
      </c>
      <c r="E19" s="2" t="s">
        <v>127</v>
      </c>
    </row>
    <row r="20" spans="1:5" x14ac:dyDescent="0.25">
      <c r="A20" s="2">
        <v>18</v>
      </c>
      <c r="B20" t="s">
        <v>714</v>
      </c>
      <c r="C20" t="s">
        <v>715</v>
      </c>
      <c r="D20" s="2" t="s">
        <v>7</v>
      </c>
      <c r="E20" s="2" t="s">
        <v>127</v>
      </c>
    </row>
    <row r="21" spans="1:5" x14ac:dyDescent="0.25">
      <c r="A21" s="2">
        <v>19</v>
      </c>
      <c r="B21" t="s">
        <v>716</v>
      </c>
      <c r="C21" t="s">
        <v>708</v>
      </c>
      <c r="D21" s="2" t="s">
        <v>7</v>
      </c>
      <c r="E21" s="2" t="s">
        <v>127</v>
      </c>
    </row>
    <row r="22" spans="1:5" x14ac:dyDescent="0.25">
      <c r="A22" s="2">
        <v>20</v>
      </c>
      <c r="B22" t="s">
        <v>717</v>
      </c>
      <c r="C22" t="s">
        <v>713</v>
      </c>
      <c r="D22" s="2" t="s">
        <v>7</v>
      </c>
      <c r="E22" s="2" t="s">
        <v>127</v>
      </c>
    </row>
    <row r="23" spans="1:5" x14ac:dyDescent="0.25">
      <c r="A23" s="2">
        <v>21</v>
      </c>
      <c r="B23" t="s">
        <v>2242</v>
      </c>
      <c r="C23" t="s">
        <v>2225</v>
      </c>
      <c r="D23" s="2" t="s">
        <v>2223</v>
      </c>
      <c r="E23" s="2" t="s">
        <v>127</v>
      </c>
    </row>
    <row r="24" spans="1:5" x14ac:dyDescent="0.25">
      <c r="A24" s="2">
        <v>22</v>
      </c>
      <c r="B24" t="s">
        <v>718</v>
      </c>
      <c r="C24" t="s">
        <v>713</v>
      </c>
      <c r="D24" s="2" t="s">
        <v>7</v>
      </c>
      <c r="E24" s="2" t="s">
        <v>127</v>
      </c>
    </row>
    <row r="25" spans="1:5" x14ac:dyDescent="0.25">
      <c r="A25" s="2">
        <v>23</v>
      </c>
      <c r="B25" t="s">
        <v>719</v>
      </c>
      <c r="C25" t="s">
        <v>720</v>
      </c>
      <c r="D25" s="2" t="s">
        <v>7</v>
      </c>
      <c r="E25" s="2" t="s">
        <v>127</v>
      </c>
    </row>
    <row r="26" spans="1:5" x14ac:dyDescent="0.25">
      <c r="A26" s="2">
        <v>24</v>
      </c>
      <c r="B26" t="s">
        <v>721</v>
      </c>
      <c r="C26" t="s">
        <v>722</v>
      </c>
      <c r="D26" s="2" t="s">
        <v>7</v>
      </c>
      <c r="E26" s="2" t="s">
        <v>127</v>
      </c>
    </row>
    <row r="27" spans="1:5" x14ac:dyDescent="0.25">
      <c r="A27" s="2">
        <v>25</v>
      </c>
      <c r="B27" t="s">
        <v>723</v>
      </c>
      <c r="C27" t="s">
        <v>720</v>
      </c>
      <c r="D27" s="2" t="s">
        <v>7</v>
      </c>
      <c r="E27" s="2" t="s">
        <v>127</v>
      </c>
    </row>
    <row r="28" spans="1:5" x14ac:dyDescent="0.25">
      <c r="A28" s="2">
        <v>26</v>
      </c>
      <c r="B28" t="s">
        <v>724</v>
      </c>
      <c r="C28" t="s">
        <v>713</v>
      </c>
      <c r="D28" s="2" t="s">
        <v>7</v>
      </c>
      <c r="E28" s="2" t="s">
        <v>127</v>
      </c>
    </row>
    <row r="29" spans="1:5" x14ac:dyDescent="0.25">
      <c r="A29" s="2">
        <v>27</v>
      </c>
      <c r="B29" t="s">
        <v>725</v>
      </c>
      <c r="C29" t="s">
        <v>720</v>
      </c>
      <c r="D29" s="2" t="s">
        <v>7</v>
      </c>
      <c r="E29" s="2" t="s">
        <v>127</v>
      </c>
    </row>
    <row r="30" spans="1:5" x14ac:dyDescent="0.25">
      <c r="A30" s="2">
        <v>28</v>
      </c>
      <c r="B30" t="s">
        <v>2243</v>
      </c>
      <c r="C30" t="s">
        <v>2235</v>
      </c>
      <c r="D30" s="2" t="s">
        <v>2223</v>
      </c>
      <c r="E30" s="2" t="s">
        <v>127</v>
      </c>
    </row>
    <row r="31" spans="1:5" x14ac:dyDescent="0.25">
      <c r="A31" s="2">
        <v>29</v>
      </c>
      <c r="B31" t="s">
        <v>726</v>
      </c>
      <c r="C31" t="s">
        <v>708</v>
      </c>
      <c r="D31" s="2" t="s">
        <v>7</v>
      </c>
      <c r="E31" s="2" t="s">
        <v>127</v>
      </c>
    </row>
    <row r="32" spans="1:5" x14ac:dyDescent="0.25">
      <c r="A32" s="2">
        <v>30</v>
      </c>
      <c r="B32" t="s">
        <v>2244</v>
      </c>
      <c r="C32" t="s">
        <v>2245</v>
      </c>
      <c r="D32" s="2" t="s">
        <v>2223</v>
      </c>
      <c r="E32" s="2" t="s">
        <v>127</v>
      </c>
    </row>
    <row r="33" spans="1:5" x14ac:dyDescent="0.25">
      <c r="A33" s="2">
        <v>31</v>
      </c>
      <c r="B33" t="s">
        <v>727</v>
      </c>
      <c r="C33" t="s">
        <v>708</v>
      </c>
      <c r="D33" s="2" t="s">
        <v>7</v>
      </c>
      <c r="E33" s="2" t="s">
        <v>127</v>
      </c>
    </row>
    <row r="34" spans="1:5" x14ac:dyDescent="0.25">
      <c r="A34" s="2">
        <v>32</v>
      </c>
      <c r="B34" t="s">
        <v>728</v>
      </c>
      <c r="C34" t="s">
        <v>729</v>
      </c>
      <c r="D34" s="2" t="s">
        <v>7</v>
      </c>
      <c r="E34" s="2" t="s">
        <v>127</v>
      </c>
    </row>
    <row r="35" spans="1:5" x14ac:dyDescent="0.25">
      <c r="A35" s="2">
        <v>33</v>
      </c>
      <c r="B35" t="s">
        <v>2246</v>
      </c>
      <c r="C35" t="s">
        <v>2247</v>
      </c>
      <c r="D35" s="2" t="s">
        <v>2223</v>
      </c>
      <c r="E35" s="2" t="s">
        <v>127</v>
      </c>
    </row>
    <row r="36" spans="1:5" x14ac:dyDescent="0.25">
      <c r="A36" s="2">
        <v>34</v>
      </c>
      <c r="B36" t="s">
        <v>730</v>
      </c>
      <c r="C36" t="s">
        <v>708</v>
      </c>
      <c r="D36" s="2" t="s">
        <v>7</v>
      </c>
      <c r="E36" s="2" t="s">
        <v>127</v>
      </c>
    </row>
    <row r="37" spans="1:5" x14ac:dyDescent="0.25">
      <c r="A37" s="2">
        <v>35</v>
      </c>
      <c r="B37" t="s">
        <v>731</v>
      </c>
      <c r="C37" t="s">
        <v>708</v>
      </c>
      <c r="D37" s="2" t="s">
        <v>7</v>
      </c>
      <c r="E37" s="2" t="s">
        <v>127</v>
      </c>
    </row>
    <row r="38" spans="1:5" x14ac:dyDescent="0.25">
      <c r="A38" s="2">
        <v>36</v>
      </c>
      <c r="B38" t="s">
        <v>732</v>
      </c>
      <c r="C38" t="s">
        <v>708</v>
      </c>
      <c r="D38" s="2" t="s">
        <v>7</v>
      </c>
      <c r="E38" s="2" t="s">
        <v>127</v>
      </c>
    </row>
    <row r="39" spans="1:5" x14ac:dyDescent="0.25">
      <c r="A39" s="2">
        <v>37</v>
      </c>
      <c r="B39" t="s">
        <v>733</v>
      </c>
      <c r="C39" t="s">
        <v>708</v>
      </c>
      <c r="D39" s="2" t="s">
        <v>7</v>
      </c>
      <c r="E39" s="2" t="s">
        <v>127</v>
      </c>
    </row>
    <row r="40" spans="1:5" x14ac:dyDescent="0.25">
      <c r="A40" s="2">
        <v>38</v>
      </c>
      <c r="B40" t="s">
        <v>2248</v>
      </c>
      <c r="C40" t="s">
        <v>2235</v>
      </c>
      <c r="D40" s="2" t="s">
        <v>2223</v>
      </c>
      <c r="E40" s="2" t="s">
        <v>127</v>
      </c>
    </row>
    <row r="41" spans="1:5" x14ac:dyDescent="0.25">
      <c r="A41" s="2">
        <v>39</v>
      </c>
      <c r="B41" t="s">
        <v>734</v>
      </c>
      <c r="C41" t="s">
        <v>720</v>
      </c>
      <c r="D41" s="2" t="s">
        <v>7</v>
      </c>
      <c r="E41" s="2" t="s">
        <v>127</v>
      </c>
    </row>
    <row r="42" spans="1:5" x14ac:dyDescent="0.25">
      <c r="A42" s="2">
        <v>40</v>
      </c>
      <c r="B42" t="s">
        <v>2249</v>
      </c>
      <c r="C42" t="s">
        <v>2245</v>
      </c>
      <c r="D42" s="2" t="s">
        <v>2223</v>
      </c>
      <c r="E42" s="2" t="s">
        <v>127</v>
      </c>
    </row>
    <row r="43" spans="1:5" x14ac:dyDescent="0.25">
      <c r="A43" s="2">
        <v>41</v>
      </c>
      <c r="B43" t="s">
        <v>735</v>
      </c>
      <c r="C43" t="s">
        <v>720</v>
      </c>
      <c r="D43" s="2" t="s">
        <v>7</v>
      </c>
      <c r="E43" s="2" t="s">
        <v>127</v>
      </c>
    </row>
    <row r="44" spans="1:5" x14ac:dyDescent="0.25">
      <c r="A44" s="2">
        <v>42</v>
      </c>
      <c r="B44" t="s">
        <v>2250</v>
      </c>
      <c r="C44" t="s">
        <v>2222</v>
      </c>
      <c r="D44" s="2" t="s">
        <v>2223</v>
      </c>
      <c r="E44" s="2" t="s">
        <v>127</v>
      </c>
    </row>
    <row r="45" spans="1:5" x14ac:dyDescent="0.25">
      <c r="A45" s="2">
        <v>43</v>
      </c>
      <c r="B45" t="s">
        <v>736</v>
      </c>
      <c r="C45" t="s">
        <v>708</v>
      </c>
      <c r="D45" s="2" t="s">
        <v>7</v>
      </c>
      <c r="E45" s="2" t="s">
        <v>127</v>
      </c>
    </row>
    <row r="46" spans="1:5" x14ac:dyDescent="0.25">
      <c r="A46" s="2">
        <v>44</v>
      </c>
      <c r="B46" t="s">
        <v>737</v>
      </c>
      <c r="C46" t="s">
        <v>729</v>
      </c>
      <c r="D46" s="2" t="s">
        <v>7</v>
      </c>
      <c r="E46" s="2" t="s">
        <v>127</v>
      </c>
    </row>
    <row r="47" spans="1:5" x14ac:dyDescent="0.25">
      <c r="A47" s="2">
        <v>45</v>
      </c>
      <c r="B47" t="s">
        <v>738</v>
      </c>
      <c r="C47" t="s">
        <v>708</v>
      </c>
      <c r="D47" s="2" t="s">
        <v>7</v>
      </c>
      <c r="E47" s="2" t="s">
        <v>127</v>
      </c>
    </row>
    <row r="48" spans="1:5" x14ac:dyDescent="0.25">
      <c r="A48" s="2">
        <v>46</v>
      </c>
      <c r="B48" t="s">
        <v>2251</v>
      </c>
      <c r="C48" t="s">
        <v>2241</v>
      </c>
      <c r="D48" s="2" t="s">
        <v>2223</v>
      </c>
      <c r="E48" s="2" t="s">
        <v>127</v>
      </c>
    </row>
    <row r="49" spans="1:5" x14ac:dyDescent="0.25">
      <c r="A49" s="2">
        <v>47</v>
      </c>
      <c r="B49" t="s">
        <v>739</v>
      </c>
      <c r="C49" t="s">
        <v>740</v>
      </c>
      <c r="D49" s="2" t="s">
        <v>7</v>
      </c>
      <c r="E49" s="2" t="s">
        <v>127</v>
      </c>
    </row>
    <row r="50" spans="1:5" x14ac:dyDescent="0.25">
      <c r="A50" s="2">
        <v>48</v>
      </c>
      <c r="B50" t="s">
        <v>2252</v>
      </c>
      <c r="C50" t="s">
        <v>2232</v>
      </c>
      <c r="D50" s="2" t="s">
        <v>2223</v>
      </c>
      <c r="E50" s="2" t="s">
        <v>127</v>
      </c>
    </row>
    <row r="51" spans="1:5" x14ac:dyDescent="0.25">
      <c r="A51" s="2">
        <v>49</v>
      </c>
      <c r="B51" t="s">
        <v>2253</v>
      </c>
      <c r="C51" t="s">
        <v>2254</v>
      </c>
      <c r="D51" s="2" t="s">
        <v>2223</v>
      </c>
      <c r="E51" s="2" t="s">
        <v>127</v>
      </c>
    </row>
    <row r="52" spans="1:5" x14ac:dyDescent="0.25">
      <c r="A52" s="2">
        <v>50</v>
      </c>
      <c r="B52" t="s">
        <v>741</v>
      </c>
      <c r="C52" t="s">
        <v>708</v>
      </c>
      <c r="D52" s="2" t="s">
        <v>7</v>
      </c>
      <c r="E52" s="2" t="s">
        <v>127</v>
      </c>
    </row>
    <row r="53" spans="1:5" x14ac:dyDescent="0.25">
      <c r="A53" s="2">
        <v>51</v>
      </c>
      <c r="B53" t="s">
        <v>742</v>
      </c>
      <c r="C53" t="s">
        <v>713</v>
      </c>
      <c r="D53" s="2" t="s">
        <v>7</v>
      </c>
      <c r="E53" s="2" t="s">
        <v>127</v>
      </c>
    </row>
    <row r="54" spans="1:5" x14ac:dyDescent="0.25">
      <c r="A54" s="2">
        <v>52</v>
      </c>
      <c r="B54" t="s">
        <v>743</v>
      </c>
      <c r="C54" t="s">
        <v>708</v>
      </c>
      <c r="D54" s="2" t="s">
        <v>7</v>
      </c>
      <c r="E54" s="2" t="s">
        <v>127</v>
      </c>
    </row>
    <row r="55" spans="1:5" x14ac:dyDescent="0.25">
      <c r="A55" s="2">
        <v>53</v>
      </c>
      <c r="B55" t="s">
        <v>744</v>
      </c>
      <c r="C55" t="s">
        <v>708</v>
      </c>
      <c r="D55" s="2" t="s">
        <v>7</v>
      </c>
      <c r="E55" s="2" t="s">
        <v>127</v>
      </c>
    </row>
    <row r="56" spans="1:5" x14ac:dyDescent="0.25">
      <c r="A56" s="2">
        <v>54</v>
      </c>
      <c r="B56" t="s">
        <v>745</v>
      </c>
      <c r="C56" t="s">
        <v>720</v>
      </c>
      <c r="D56" s="2" t="s">
        <v>7</v>
      </c>
      <c r="E56" s="2" t="s">
        <v>127</v>
      </c>
    </row>
    <row r="57" spans="1:5" x14ac:dyDescent="0.25">
      <c r="A57" s="2">
        <v>55</v>
      </c>
      <c r="B57" t="s">
        <v>746</v>
      </c>
      <c r="C57" t="s">
        <v>708</v>
      </c>
      <c r="D57" s="2" t="s">
        <v>7</v>
      </c>
      <c r="E57" s="2" t="s">
        <v>127</v>
      </c>
    </row>
    <row r="58" spans="1:5" x14ac:dyDescent="0.25">
      <c r="A58" s="2">
        <v>56</v>
      </c>
      <c r="B58" t="s">
        <v>747</v>
      </c>
      <c r="C58" t="s">
        <v>729</v>
      </c>
      <c r="D58" s="2" t="s">
        <v>7</v>
      </c>
      <c r="E58" s="2" t="s">
        <v>127</v>
      </c>
    </row>
    <row r="59" spans="1:5" x14ac:dyDescent="0.25">
      <c r="A59" s="2">
        <v>57</v>
      </c>
      <c r="B59" t="s">
        <v>748</v>
      </c>
      <c r="C59" t="s">
        <v>708</v>
      </c>
      <c r="D59" s="2" t="s">
        <v>7</v>
      </c>
      <c r="E59" s="2" t="s">
        <v>127</v>
      </c>
    </row>
    <row r="60" spans="1:5" x14ac:dyDescent="0.25">
      <c r="A60" s="2">
        <v>58</v>
      </c>
      <c r="B60" t="s">
        <v>2255</v>
      </c>
      <c r="C60" t="s">
        <v>2239</v>
      </c>
      <c r="D60" s="2" t="s">
        <v>2223</v>
      </c>
      <c r="E60" s="2" t="s">
        <v>127</v>
      </c>
    </row>
    <row r="61" spans="1:5" x14ac:dyDescent="0.25">
      <c r="A61" s="2">
        <v>59</v>
      </c>
      <c r="B61" t="s">
        <v>2256</v>
      </c>
      <c r="C61" t="s">
        <v>2257</v>
      </c>
      <c r="D61" s="2" t="s">
        <v>2223</v>
      </c>
      <c r="E61" s="2" t="s">
        <v>127</v>
      </c>
    </row>
    <row r="62" spans="1:5" x14ac:dyDescent="0.25">
      <c r="A62" s="2">
        <v>60</v>
      </c>
      <c r="B62" t="s">
        <v>2258</v>
      </c>
      <c r="C62" t="s">
        <v>2229</v>
      </c>
      <c r="D62" s="2" t="s">
        <v>2223</v>
      </c>
      <c r="E62" s="2" t="s">
        <v>127</v>
      </c>
    </row>
    <row r="63" spans="1:5" x14ac:dyDescent="0.25">
      <c r="A63" s="2">
        <v>61</v>
      </c>
      <c r="B63" t="s">
        <v>2259</v>
      </c>
      <c r="C63" t="s">
        <v>2229</v>
      </c>
      <c r="D63" s="2" t="s">
        <v>2223</v>
      </c>
      <c r="E63" s="2" t="s">
        <v>127</v>
      </c>
    </row>
    <row r="64" spans="1:5" x14ac:dyDescent="0.25">
      <c r="A64" s="2">
        <v>62</v>
      </c>
      <c r="B64" t="s">
        <v>749</v>
      </c>
      <c r="C64" t="s">
        <v>708</v>
      </c>
      <c r="D64" s="2" t="s">
        <v>7</v>
      </c>
      <c r="E64" s="2" t="s">
        <v>127</v>
      </c>
    </row>
    <row r="65" spans="1:5" x14ac:dyDescent="0.25">
      <c r="A65" s="2">
        <v>63</v>
      </c>
      <c r="B65" t="s">
        <v>750</v>
      </c>
      <c r="C65" t="s">
        <v>740</v>
      </c>
      <c r="D65" s="2" t="s">
        <v>7</v>
      </c>
      <c r="E65" s="2" t="s">
        <v>127</v>
      </c>
    </row>
    <row r="66" spans="1:5" x14ac:dyDescent="0.25">
      <c r="A66" s="2">
        <v>64</v>
      </c>
      <c r="B66" t="s">
        <v>751</v>
      </c>
      <c r="C66" t="s">
        <v>752</v>
      </c>
      <c r="D66" s="2" t="s">
        <v>7</v>
      </c>
      <c r="E66" s="2" t="s">
        <v>127</v>
      </c>
    </row>
    <row r="67" spans="1:5" x14ac:dyDescent="0.25">
      <c r="A67" s="2">
        <v>65</v>
      </c>
      <c r="B67" t="s">
        <v>753</v>
      </c>
      <c r="C67" t="s">
        <v>708</v>
      </c>
      <c r="D67" s="2" t="s">
        <v>7</v>
      </c>
      <c r="E67" s="2" t="s">
        <v>127</v>
      </c>
    </row>
    <row r="68" spans="1:5" x14ac:dyDescent="0.25">
      <c r="A68" s="2">
        <v>66</v>
      </c>
      <c r="B68" t="s">
        <v>2260</v>
      </c>
      <c r="C68" t="s">
        <v>2239</v>
      </c>
      <c r="D68" s="2" t="s">
        <v>2223</v>
      </c>
      <c r="E68" s="2" t="s">
        <v>127</v>
      </c>
    </row>
    <row r="69" spans="1:5" x14ac:dyDescent="0.25">
      <c r="A69" s="2">
        <v>67</v>
      </c>
      <c r="B69" t="s">
        <v>754</v>
      </c>
      <c r="C69" t="s">
        <v>708</v>
      </c>
      <c r="D69" s="2" t="s">
        <v>7</v>
      </c>
      <c r="E69" s="2" t="s">
        <v>127</v>
      </c>
    </row>
    <row r="70" spans="1:5" x14ac:dyDescent="0.25">
      <c r="A70" s="2">
        <v>68</v>
      </c>
      <c r="B70" t="s">
        <v>2261</v>
      </c>
      <c r="C70" t="s">
        <v>2225</v>
      </c>
      <c r="D70" s="2" t="s">
        <v>2223</v>
      </c>
      <c r="E70" s="2" t="s">
        <v>127</v>
      </c>
    </row>
    <row r="71" spans="1:5" x14ac:dyDescent="0.25">
      <c r="A71" s="2">
        <v>69</v>
      </c>
      <c r="B71" t="s">
        <v>755</v>
      </c>
      <c r="C71" t="s">
        <v>756</v>
      </c>
      <c r="D71" s="2" t="s">
        <v>7</v>
      </c>
      <c r="E71" s="2" t="s">
        <v>127</v>
      </c>
    </row>
    <row r="72" spans="1:5" x14ac:dyDescent="0.25">
      <c r="A72" s="2">
        <v>70</v>
      </c>
      <c r="B72" t="s">
        <v>2262</v>
      </c>
      <c r="C72" t="s">
        <v>2227</v>
      </c>
      <c r="D72" s="2" t="s">
        <v>2223</v>
      </c>
      <c r="E72" s="2" t="s">
        <v>127</v>
      </c>
    </row>
    <row r="73" spans="1:5" x14ac:dyDescent="0.25">
      <c r="A73" s="2">
        <v>71</v>
      </c>
      <c r="B73" t="s">
        <v>2263</v>
      </c>
      <c r="C73" t="s">
        <v>2235</v>
      </c>
      <c r="D73" s="2" t="s">
        <v>2223</v>
      </c>
      <c r="E73" s="2" t="s">
        <v>127</v>
      </c>
    </row>
    <row r="74" spans="1:5" x14ac:dyDescent="0.25">
      <c r="A74" s="2">
        <v>72</v>
      </c>
      <c r="B74" t="s">
        <v>2264</v>
      </c>
      <c r="C74" t="s">
        <v>2232</v>
      </c>
      <c r="D74" s="2" t="s">
        <v>2223</v>
      </c>
      <c r="E74" s="2" t="s">
        <v>127</v>
      </c>
    </row>
    <row r="75" spans="1:5" x14ac:dyDescent="0.25">
      <c r="A75" s="2">
        <v>73</v>
      </c>
      <c r="B75" t="s">
        <v>2265</v>
      </c>
      <c r="C75" t="s">
        <v>2257</v>
      </c>
      <c r="D75" s="2" t="s">
        <v>2223</v>
      </c>
      <c r="E75" s="2" t="s">
        <v>127</v>
      </c>
    </row>
    <row r="76" spans="1:5" x14ac:dyDescent="0.25">
      <c r="A76" s="2">
        <v>74</v>
      </c>
      <c r="B76" t="s">
        <v>757</v>
      </c>
      <c r="C76" t="s">
        <v>758</v>
      </c>
      <c r="D76" s="2" t="s">
        <v>7</v>
      </c>
      <c r="E76" s="2" t="s">
        <v>127</v>
      </c>
    </row>
    <row r="77" spans="1:5" x14ac:dyDescent="0.25">
      <c r="A77" s="2">
        <v>75</v>
      </c>
      <c r="B77" t="s">
        <v>2266</v>
      </c>
      <c r="C77" t="s">
        <v>2232</v>
      </c>
      <c r="D77" s="2" t="s">
        <v>2223</v>
      </c>
      <c r="E77" s="2" t="s">
        <v>127</v>
      </c>
    </row>
    <row r="78" spans="1:5" x14ac:dyDescent="0.25">
      <c r="A78" s="2">
        <v>76</v>
      </c>
      <c r="B78" t="s">
        <v>759</v>
      </c>
      <c r="C78" t="s">
        <v>722</v>
      </c>
      <c r="D78" s="2" t="s">
        <v>7</v>
      </c>
      <c r="E78" s="2" t="s">
        <v>127</v>
      </c>
    </row>
    <row r="79" spans="1:5" x14ac:dyDescent="0.25">
      <c r="A79" s="2">
        <v>77</v>
      </c>
      <c r="B79" t="s">
        <v>760</v>
      </c>
      <c r="C79" t="s">
        <v>708</v>
      </c>
      <c r="D79" s="2" t="s">
        <v>7</v>
      </c>
      <c r="E79" s="2" t="s">
        <v>127</v>
      </c>
    </row>
    <row r="80" spans="1:5" x14ac:dyDescent="0.25">
      <c r="A80" s="2">
        <v>78</v>
      </c>
      <c r="B80" t="s">
        <v>761</v>
      </c>
      <c r="C80" t="s">
        <v>722</v>
      </c>
      <c r="D80" s="2" t="s">
        <v>7</v>
      </c>
      <c r="E80" s="2" t="s">
        <v>127</v>
      </c>
    </row>
    <row r="81" spans="1:5" x14ac:dyDescent="0.25">
      <c r="A81" s="2">
        <v>79</v>
      </c>
      <c r="B81" t="s">
        <v>762</v>
      </c>
      <c r="C81" t="s">
        <v>713</v>
      </c>
      <c r="D81" s="2" t="s">
        <v>7</v>
      </c>
      <c r="E81" s="2" t="s">
        <v>127</v>
      </c>
    </row>
    <row r="82" spans="1:5" x14ac:dyDescent="0.25">
      <c r="A82" s="2">
        <v>80</v>
      </c>
      <c r="B82" t="s">
        <v>763</v>
      </c>
      <c r="C82" t="s">
        <v>713</v>
      </c>
      <c r="D82" s="2" t="s">
        <v>7</v>
      </c>
      <c r="E82" s="2" t="s">
        <v>127</v>
      </c>
    </row>
    <row r="83" spans="1:5" x14ac:dyDescent="0.25">
      <c r="A83" s="2">
        <v>81</v>
      </c>
      <c r="B83" t="s">
        <v>764</v>
      </c>
      <c r="C83" t="s">
        <v>708</v>
      </c>
      <c r="D83" s="2" t="s">
        <v>7</v>
      </c>
      <c r="E83" s="2" t="s">
        <v>127</v>
      </c>
    </row>
    <row r="84" spans="1:5" x14ac:dyDescent="0.25">
      <c r="A84" s="2">
        <v>82</v>
      </c>
      <c r="B84" t="s">
        <v>765</v>
      </c>
      <c r="C84" t="s">
        <v>708</v>
      </c>
      <c r="D84" s="2" t="s">
        <v>7</v>
      </c>
      <c r="E84" s="2" t="s">
        <v>127</v>
      </c>
    </row>
    <row r="85" spans="1:5" x14ac:dyDescent="0.25">
      <c r="A85" s="2">
        <v>83</v>
      </c>
      <c r="B85" t="s">
        <v>766</v>
      </c>
      <c r="C85" t="s">
        <v>720</v>
      </c>
      <c r="D85" s="2" t="s">
        <v>7</v>
      </c>
      <c r="E85" s="2" t="s">
        <v>127</v>
      </c>
    </row>
    <row r="86" spans="1:5" x14ac:dyDescent="0.25">
      <c r="A86" s="2">
        <v>84</v>
      </c>
      <c r="B86" t="s">
        <v>2267</v>
      </c>
      <c r="C86" t="s">
        <v>2229</v>
      </c>
      <c r="D86" s="2" t="s">
        <v>2223</v>
      </c>
      <c r="E86" s="2" t="s">
        <v>127</v>
      </c>
    </row>
    <row r="87" spans="1:5" x14ac:dyDescent="0.25">
      <c r="A87" s="2">
        <v>85</v>
      </c>
      <c r="B87" t="s">
        <v>2268</v>
      </c>
      <c r="C87" t="s">
        <v>2269</v>
      </c>
      <c r="D87" s="2" t="s">
        <v>2223</v>
      </c>
      <c r="E87" s="2" t="s">
        <v>127</v>
      </c>
    </row>
    <row r="88" spans="1:5" x14ac:dyDescent="0.25">
      <c r="A88" s="2">
        <v>86</v>
      </c>
      <c r="B88" t="s">
        <v>767</v>
      </c>
      <c r="C88" t="s">
        <v>768</v>
      </c>
      <c r="D88" s="2" t="s">
        <v>7</v>
      </c>
      <c r="E88" s="2" t="s">
        <v>127</v>
      </c>
    </row>
    <row r="89" spans="1:5" x14ac:dyDescent="0.25">
      <c r="A89" s="2">
        <v>87</v>
      </c>
      <c r="B89" t="s">
        <v>2270</v>
      </c>
      <c r="C89" t="s">
        <v>2239</v>
      </c>
      <c r="D89" s="2" t="s">
        <v>2223</v>
      </c>
      <c r="E89" s="2" t="s">
        <v>127</v>
      </c>
    </row>
    <row r="90" spans="1:5" x14ac:dyDescent="0.25">
      <c r="A90" s="2">
        <v>88</v>
      </c>
      <c r="B90" t="s">
        <v>2271</v>
      </c>
      <c r="C90" t="s">
        <v>2232</v>
      </c>
      <c r="D90" s="2" t="s">
        <v>2223</v>
      </c>
      <c r="E90" s="2" t="s">
        <v>127</v>
      </c>
    </row>
    <row r="91" spans="1:5" x14ac:dyDescent="0.25">
      <c r="A91" s="2">
        <v>89</v>
      </c>
      <c r="B91" t="s">
        <v>2272</v>
      </c>
      <c r="C91" t="s">
        <v>2269</v>
      </c>
      <c r="D91" s="2" t="s">
        <v>2223</v>
      </c>
      <c r="E91" s="2" t="s">
        <v>127</v>
      </c>
    </row>
    <row r="92" spans="1:5" x14ac:dyDescent="0.25">
      <c r="A92" s="2">
        <v>90</v>
      </c>
      <c r="B92" t="s">
        <v>769</v>
      </c>
      <c r="C92" t="s">
        <v>708</v>
      </c>
      <c r="D92" s="2" t="s">
        <v>7</v>
      </c>
      <c r="E92" s="2" t="s">
        <v>127</v>
      </c>
    </row>
    <row r="93" spans="1:5" x14ac:dyDescent="0.25">
      <c r="A93" s="2">
        <v>91</v>
      </c>
      <c r="B93" t="s">
        <v>770</v>
      </c>
      <c r="C93" t="s">
        <v>708</v>
      </c>
      <c r="D93" s="2" t="s">
        <v>7</v>
      </c>
      <c r="E93" s="2" t="s">
        <v>127</v>
      </c>
    </row>
    <row r="94" spans="1:5" x14ac:dyDescent="0.25">
      <c r="A94" s="2">
        <v>92</v>
      </c>
      <c r="B94" t="s">
        <v>771</v>
      </c>
      <c r="C94" t="s">
        <v>708</v>
      </c>
      <c r="D94" s="2" t="s">
        <v>7</v>
      </c>
      <c r="E94" s="2" t="s">
        <v>127</v>
      </c>
    </row>
    <row r="95" spans="1:5" x14ac:dyDescent="0.25">
      <c r="A95" s="2">
        <v>93</v>
      </c>
      <c r="B95" t="s">
        <v>772</v>
      </c>
      <c r="C95" t="s">
        <v>756</v>
      </c>
      <c r="D95" s="2" t="s">
        <v>7</v>
      </c>
      <c r="E95" s="2" t="s">
        <v>127</v>
      </c>
    </row>
    <row r="96" spans="1:5" x14ac:dyDescent="0.25">
      <c r="A96" s="2">
        <v>94</v>
      </c>
      <c r="B96" t="s">
        <v>773</v>
      </c>
      <c r="C96" t="s">
        <v>708</v>
      </c>
      <c r="D96" s="2" t="s">
        <v>7</v>
      </c>
      <c r="E96" s="2" t="s">
        <v>127</v>
      </c>
    </row>
    <row r="97" spans="1:5" x14ac:dyDescent="0.25">
      <c r="A97" s="2">
        <v>95</v>
      </c>
      <c r="B97" t="s">
        <v>2273</v>
      </c>
      <c r="C97" t="s">
        <v>2274</v>
      </c>
      <c r="D97" s="2" t="s">
        <v>2223</v>
      </c>
      <c r="E97" s="2" t="s">
        <v>127</v>
      </c>
    </row>
    <row r="98" spans="1:5" x14ac:dyDescent="0.25">
      <c r="A98" s="2">
        <v>96</v>
      </c>
      <c r="B98" t="s">
        <v>774</v>
      </c>
      <c r="C98" t="s">
        <v>729</v>
      </c>
      <c r="D98" s="2" t="s">
        <v>7</v>
      </c>
      <c r="E98" s="2" t="s">
        <v>127</v>
      </c>
    </row>
    <row r="99" spans="1:5" x14ac:dyDescent="0.25">
      <c r="A99" s="2">
        <v>97</v>
      </c>
      <c r="B99" t="s">
        <v>775</v>
      </c>
      <c r="C99" t="s">
        <v>720</v>
      </c>
      <c r="D99" s="2" t="s">
        <v>7</v>
      </c>
      <c r="E99" s="2" t="s">
        <v>127</v>
      </c>
    </row>
    <row r="100" spans="1:5" x14ac:dyDescent="0.25">
      <c r="A100" s="2">
        <v>98</v>
      </c>
      <c r="B100" t="s">
        <v>2275</v>
      </c>
      <c r="C100" t="s">
        <v>2239</v>
      </c>
      <c r="D100" s="2" t="s">
        <v>2223</v>
      </c>
      <c r="E100" s="2" t="s">
        <v>127</v>
      </c>
    </row>
    <row r="101" spans="1:5" x14ac:dyDescent="0.25">
      <c r="A101" s="2">
        <v>99</v>
      </c>
      <c r="B101" t="s">
        <v>2276</v>
      </c>
      <c r="C101" t="s">
        <v>2229</v>
      </c>
      <c r="D101" s="2" t="s">
        <v>2223</v>
      </c>
      <c r="E101" s="2" t="s">
        <v>127</v>
      </c>
    </row>
    <row r="102" spans="1:5" x14ac:dyDescent="0.25">
      <c r="A102" s="2">
        <v>100</v>
      </c>
      <c r="B102" t="s">
        <v>2277</v>
      </c>
      <c r="C102" t="s">
        <v>2254</v>
      </c>
      <c r="D102" s="2" t="s">
        <v>2223</v>
      </c>
      <c r="E102" s="2" t="s">
        <v>127</v>
      </c>
    </row>
    <row r="103" spans="1:5" x14ac:dyDescent="0.25">
      <c r="A103" s="2">
        <v>101</v>
      </c>
      <c r="B103" t="s">
        <v>776</v>
      </c>
      <c r="C103" t="s">
        <v>713</v>
      </c>
      <c r="D103" s="2" t="s">
        <v>7</v>
      </c>
      <c r="E103" s="2" t="s">
        <v>127</v>
      </c>
    </row>
    <row r="104" spans="1:5" x14ac:dyDescent="0.25">
      <c r="A104" s="2">
        <v>102</v>
      </c>
      <c r="B104" t="s">
        <v>777</v>
      </c>
      <c r="C104" t="s">
        <v>778</v>
      </c>
      <c r="D104" s="2" t="s">
        <v>7</v>
      </c>
      <c r="E104" s="2" t="s">
        <v>127</v>
      </c>
    </row>
    <row r="105" spans="1:5" x14ac:dyDescent="0.25">
      <c r="A105" s="2">
        <v>103</v>
      </c>
      <c r="B105" t="s">
        <v>779</v>
      </c>
      <c r="C105" t="s">
        <v>780</v>
      </c>
      <c r="D105" s="2" t="s">
        <v>7</v>
      </c>
      <c r="E105" s="2" t="s">
        <v>127</v>
      </c>
    </row>
    <row r="106" spans="1:5" x14ac:dyDescent="0.25">
      <c r="A106" s="2">
        <v>104</v>
      </c>
      <c r="B106" t="s">
        <v>781</v>
      </c>
      <c r="C106" t="s">
        <v>713</v>
      </c>
      <c r="D106" s="2" t="s">
        <v>7</v>
      </c>
      <c r="E106" s="2" t="s">
        <v>127</v>
      </c>
    </row>
    <row r="107" spans="1:5" x14ac:dyDescent="0.25">
      <c r="A107" s="2">
        <v>105</v>
      </c>
      <c r="B107" t="s">
        <v>782</v>
      </c>
      <c r="C107" t="s">
        <v>720</v>
      </c>
      <c r="D107" s="2" t="s">
        <v>7</v>
      </c>
      <c r="E107" s="2" t="s">
        <v>127</v>
      </c>
    </row>
    <row r="108" spans="1:5" x14ac:dyDescent="0.25">
      <c r="A108" s="2">
        <v>106</v>
      </c>
      <c r="B108" t="s">
        <v>783</v>
      </c>
      <c r="C108" t="s">
        <v>708</v>
      </c>
      <c r="D108" s="2" t="s">
        <v>7</v>
      </c>
      <c r="E108" s="2" t="s">
        <v>127</v>
      </c>
    </row>
    <row r="109" spans="1:5" x14ac:dyDescent="0.25">
      <c r="A109" s="2">
        <v>107</v>
      </c>
      <c r="B109" t="s">
        <v>2278</v>
      </c>
      <c r="C109" t="s">
        <v>2225</v>
      </c>
      <c r="D109" s="2" t="s">
        <v>2223</v>
      </c>
      <c r="E109" s="2" t="s">
        <v>127</v>
      </c>
    </row>
    <row r="110" spans="1:5" x14ac:dyDescent="0.25">
      <c r="A110" s="2">
        <v>108</v>
      </c>
      <c r="B110" t="s">
        <v>784</v>
      </c>
      <c r="C110" t="s">
        <v>708</v>
      </c>
      <c r="D110" s="2" t="s">
        <v>7</v>
      </c>
      <c r="E110" s="2" t="s">
        <v>127</v>
      </c>
    </row>
    <row r="111" spans="1:5" x14ac:dyDescent="0.25">
      <c r="A111" s="2">
        <v>109</v>
      </c>
      <c r="B111" t="s">
        <v>2279</v>
      </c>
      <c r="C111" t="s">
        <v>2235</v>
      </c>
      <c r="D111" s="2" t="s">
        <v>2223</v>
      </c>
      <c r="E111" s="2" t="s">
        <v>127</v>
      </c>
    </row>
    <row r="112" spans="1:5" x14ac:dyDescent="0.25">
      <c r="A112" s="2">
        <v>110</v>
      </c>
      <c r="B112" t="s">
        <v>2280</v>
      </c>
      <c r="C112" t="s">
        <v>2225</v>
      </c>
      <c r="D112" s="2" t="s">
        <v>2223</v>
      </c>
      <c r="E112" s="2" t="s">
        <v>127</v>
      </c>
    </row>
    <row r="113" spans="1:5" x14ac:dyDescent="0.25">
      <c r="A113" s="2">
        <v>111</v>
      </c>
      <c r="B113" t="s">
        <v>785</v>
      </c>
      <c r="C113" t="s">
        <v>713</v>
      </c>
      <c r="D113" s="2" t="s">
        <v>7</v>
      </c>
      <c r="E113" s="2" t="s">
        <v>127</v>
      </c>
    </row>
    <row r="114" spans="1:5" x14ac:dyDescent="0.25">
      <c r="A114" s="2">
        <v>112</v>
      </c>
      <c r="B114" t="s">
        <v>786</v>
      </c>
      <c r="C114" t="s">
        <v>720</v>
      </c>
      <c r="D114" s="2" t="s">
        <v>7</v>
      </c>
      <c r="E114" s="2" t="s">
        <v>127</v>
      </c>
    </row>
    <row r="115" spans="1:5" x14ac:dyDescent="0.25">
      <c r="A115" s="2">
        <v>113</v>
      </c>
      <c r="B115" t="s">
        <v>2281</v>
      </c>
      <c r="C115" t="s">
        <v>2282</v>
      </c>
      <c r="D115" s="2" t="s">
        <v>2223</v>
      </c>
      <c r="E115" s="2" t="s">
        <v>127</v>
      </c>
    </row>
    <row r="116" spans="1:5" x14ac:dyDescent="0.25">
      <c r="A116" s="2">
        <v>114</v>
      </c>
      <c r="B116" t="s">
        <v>787</v>
      </c>
      <c r="C116" t="s">
        <v>713</v>
      </c>
      <c r="D116" s="2" t="s">
        <v>7</v>
      </c>
      <c r="E116" s="2" t="s">
        <v>127</v>
      </c>
    </row>
    <row r="117" spans="1:5" x14ac:dyDescent="0.25">
      <c r="A117" s="2">
        <v>115</v>
      </c>
      <c r="B117" t="s">
        <v>788</v>
      </c>
      <c r="C117" t="s">
        <v>740</v>
      </c>
      <c r="D117" s="2" t="s">
        <v>7</v>
      </c>
      <c r="E117" s="2" t="s">
        <v>127</v>
      </c>
    </row>
    <row r="118" spans="1:5" x14ac:dyDescent="0.25">
      <c r="A118" s="2">
        <v>116</v>
      </c>
      <c r="B118" t="s">
        <v>789</v>
      </c>
      <c r="C118" t="s">
        <v>720</v>
      </c>
      <c r="D118" s="2" t="s">
        <v>7</v>
      </c>
      <c r="E118" s="2" t="s">
        <v>127</v>
      </c>
    </row>
    <row r="119" spans="1:5" x14ac:dyDescent="0.25">
      <c r="A119" s="2">
        <v>117</v>
      </c>
      <c r="B119" t="s">
        <v>790</v>
      </c>
      <c r="C119" t="s">
        <v>752</v>
      </c>
      <c r="D119" s="2" t="s">
        <v>7</v>
      </c>
      <c r="E119" s="2" t="s">
        <v>127</v>
      </c>
    </row>
    <row r="120" spans="1:5" x14ac:dyDescent="0.25">
      <c r="A120" s="2">
        <v>118</v>
      </c>
      <c r="B120" t="s">
        <v>791</v>
      </c>
      <c r="C120" t="s">
        <v>713</v>
      </c>
      <c r="D120" s="2" t="s">
        <v>7</v>
      </c>
      <c r="E120" s="2" t="s">
        <v>127</v>
      </c>
    </row>
    <row r="121" spans="1:5" x14ac:dyDescent="0.25">
      <c r="A121" s="2">
        <v>119</v>
      </c>
      <c r="B121" t="s">
        <v>792</v>
      </c>
      <c r="C121" t="s">
        <v>708</v>
      </c>
      <c r="D121" s="2" t="s">
        <v>7</v>
      </c>
      <c r="E121" s="2" t="s">
        <v>127</v>
      </c>
    </row>
    <row r="122" spans="1:5" x14ac:dyDescent="0.25">
      <c r="A122" s="2">
        <v>120</v>
      </c>
      <c r="B122" t="s">
        <v>793</v>
      </c>
      <c r="C122" t="s">
        <v>708</v>
      </c>
      <c r="D122" s="2" t="s">
        <v>7</v>
      </c>
      <c r="E122" s="2" t="s">
        <v>127</v>
      </c>
    </row>
    <row r="123" spans="1:5" x14ac:dyDescent="0.25">
      <c r="A123" s="2">
        <v>121</v>
      </c>
      <c r="B123" t="s">
        <v>2283</v>
      </c>
      <c r="C123" t="s">
        <v>2222</v>
      </c>
      <c r="D123" s="2" t="s">
        <v>2223</v>
      </c>
      <c r="E123" s="2" t="s">
        <v>127</v>
      </c>
    </row>
    <row r="124" spans="1:5" x14ac:dyDescent="0.25">
      <c r="A124" s="2">
        <v>122</v>
      </c>
      <c r="B124" t="s">
        <v>794</v>
      </c>
      <c r="C124" t="s">
        <v>720</v>
      </c>
      <c r="D124" s="2" t="s">
        <v>7</v>
      </c>
      <c r="E124" s="2" t="s">
        <v>127</v>
      </c>
    </row>
    <row r="125" spans="1:5" x14ac:dyDescent="0.25">
      <c r="A125" s="2">
        <v>123</v>
      </c>
      <c r="B125" t="s">
        <v>795</v>
      </c>
      <c r="C125" t="s">
        <v>713</v>
      </c>
      <c r="D125" s="2" t="s">
        <v>7</v>
      </c>
      <c r="E125" s="2" t="s">
        <v>127</v>
      </c>
    </row>
    <row r="126" spans="1:5" x14ac:dyDescent="0.25">
      <c r="A126" s="2">
        <v>124</v>
      </c>
      <c r="B126" t="s">
        <v>2284</v>
      </c>
      <c r="C126" t="s">
        <v>2282</v>
      </c>
      <c r="D126" s="2" t="s">
        <v>2223</v>
      </c>
      <c r="E126" s="2" t="s">
        <v>127</v>
      </c>
    </row>
    <row r="127" spans="1:5" x14ac:dyDescent="0.25">
      <c r="A127" s="2">
        <v>125</v>
      </c>
      <c r="B127" t="s">
        <v>2285</v>
      </c>
      <c r="C127" t="s">
        <v>2239</v>
      </c>
      <c r="D127" s="2" t="s">
        <v>2223</v>
      </c>
      <c r="E127" s="2" t="s">
        <v>127</v>
      </c>
    </row>
    <row r="128" spans="1:5" x14ac:dyDescent="0.25">
      <c r="A128" s="2">
        <v>126</v>
      </c>
      <c r="B128" t="s">
        <v>796</v>
      </c>
      <c r="C128" t="s">
        <v>713</v>
      </c>
      <c r="D128" s="2" t="s">
        <v>7</v>
      </c>
      <c r="E128" s="2" t="s">
        <v>127</v>
      </c>
    </row>
    <row r="129" spans="1:5" x14ac:dyDescent="0.25">
      <c r="A129" s="2">
        <v>127</v>
      </c>
      <c r="B129" t="s">
        <v>2286</v>
      </c>
      <c r="C129" t="s">
        <v>2287</v>
      </c>
      <c r="D129" s="2" t="s">
        <v>2223</v>
      </c>
      <c r="E129" s="2" t="s">
        <v>127</v>
      </c>
    </row>
    <row r="130" spans="1:5" x14ac:dyDescent="0.25">
      <c r="A130" s="2">
        <v>128</v>
      </c>
      <c r="B130" t="s">
        <v>797</v>
      </c>
      <c r="C130" t="s">
        <v>713</v>
      </c>
      <c r="D130" s="2" t="s">
        <v>7</v>
      </c>
      <c r="E130" s="2" t="s">
        <v>127</v>
      </c>
    </row>
    <row r="131" spans="1:5" x14ac:dyDescent="0.25">
      <c r="A131" s="2">
        <v>129</v>
      </c>
      <c r="B131" t="s">
        <v>798</v>
      </c>
      <c r="C131" t="s">
        <v>708</v>
      </c>
      <c r="D131" s="2" t="s">
        <v>7</v>
      </c>
      <c r="E131" s="2" t="s">
        <v>127</v>
      </c>
    </row>
    <row r="132" spans="1:5" x14ac:dyDescent="0.25">
      <c r="A132" s="2">
        <v>130</v>
      </c>
      <c r="B132" t="s">
        <v>799</v>
      </c>
      <c r="C132" t="s">
        <v>708</v>
      </c>
      <c r="D132" s="2" t="s">
        <v>7</v>
      </c>
      <c r="E132" s="2" t="s">
        <v>127</v>
      </c>
    </row>
    <row r="133" spans="1:5" x14ac:dyDescent="0.25">
      <c r="A133" s="2">
        <v>131</v>
      </c>
      <c r="B133" t="s">
        <v>2288</v>
      </c>
      <c r="C133" t="s">
        <v>2289</v>
      </c>
      <c r="D133" s="2" t="s">
        <v>2223</v>
      </c>
      <c r="E133" s="2" t="s">
        <v>127</v>
      </c>
    </row>
    <row r="134" spans="1:5" x14ac:dyDescent="0.25">
      <c r="A134" s="2">
        <v>132</v>
      </c>
      <c r="B134" t="s">
        <v>800</v>
      </c>
      <c r="C134" t="s">
        <v>720</v>
      </c>
      <c r="D134" s="2" t="s">
        <v>7</v>
      </c>
      <c r="E134" s="2" t="s">
        <v>127</v>
      </c>
    </row>
    <row r="135" spans="1:5" x14ac:dyDescent="0.25">
      <c r="A135" s="2">
        <v>133</v>
      </c>
      <c r="B135" t="s">
        <v>801</v>
      </c>
      <c r="C135" t="s">
        <v>720</v>
      </c>
      <c r="D135" s="2" t="s">
        <v>7</v>
      </c>
      <c r="E135" s="2" t="s">
        <v>127</v>
      </c>
    </row>
    <row r="136" spans="1:5" x14ac:dyDescent="0.25">
      <c r="A136" s="2">
        <v>134</v>
      </c>
      <c r="B136" t="s">
        <v>2290</v>
      </c>
      <c r="C136" t="s">
        <v>2254</v>
      </c>
      <c r="D136" s="2" t="s">
        <v>2223</v>
      </c>
      <c r="E136" s="2" t="s">
        <v>127</v>
      </c>
    </row>
    <row r="137" spans="1:5" x14ac:dyDescent="0.25">
      <c r="A137" s="2">
        <v>135</v>
      </c>
      <c r="B137" t="s">
        <v>2291</v>
      </c>
      <c r="C137" t="s">
        <v>2232</v>
      </c>
      <c r="D137" s="2" t="s">
        <v>2223</v>
      </c>
      <c r="E137" s="2" t="s">
        <v>127</v>
      </c>
    </row>
    <row r="138" spans="1:5" x14ac:dyDescent="0.25">
      <c r="A138" s="2">
        <v>136</v>
      </c>
      <c r="B138" t="s">
        <v>2292</v>
      </c>
      <c r="C138" t="s">
        <v>2235</v>
      </c>
      <c r="D138" s="2" t="s">
        <v>2223</v>
      </c>
      <c r="E138" s="2" t="s">
        <v>127</v>
      </c>
    </row>
    <row r="139" spans="1:5" x14ac:dyDescent="0.25">
      <c r="A139" s="2">
        <v>137</v>
      </c>
      <c r="B139" t="s">
        <v>2293</v>
      </c>
      <c r="C139" t="s">
        <v>2287</v>
      </c>
      <c r="D139" s="2" t="s">
        <v>2223</v>
      </c>
      <c r="E139" s="2" t="s">
        <v>127</v>
      </c>
    </row>
    <row r="140" spans="1:5" x14ac:dyDescent="0.25">
      <c r="A140" s="2">
        <v>138</v>
      </c>
      <c r="B140" t="s">
        <v>2294</v>
      </c>
      <c r="C140" t="s">
        <v>2257</v>
      </c>
      <c r="D140" s="2" t="s">
        <v>2223</v>
      </c>
      <c r="E140" s="2" t="s">
        <v>127</v>
      </c>
    </row>
    <row r="141" spans="1:5" x14ac:dyDescent="0.25">
      <c r="A141" s="2">
        <v>139</v>
      </c>
      <c r="B141" t="s">
        <v>802</v>
      </c>
      <c r="C141" t="s">
        <v>713</v>
      </c>
      <c r="D141" s="2" t="s">
        <v>7</v>
      </c>
      <c r="E141" s="2" t="s">
        <v>127</v>
      </c>
    </row>
    <row r="142" spans="1:5" x14ac:dyDescent="0.25">
      <c r="A142" s="2">
        <v>140</v>
      </c>
      <c r="B142" t="s">
        <v>803</v>
      </c>
      <c r="C142" t="s">
        <v>708</v>
      </c>
      <c r="D142" s="2" t="s">
        <v>7</v>
      </c>
      <c r="E142" s="2" t="s">
        <v>127</v>
      </c>
    </row>
    <row r="143" spans="1:5" x14ac:dyDescent="0.25">
      <c r="A143" s="2">
        <v>141</v>
      </c>
      <c r="B143" t="s">
        <v>2295</v>
      </c>
      <c r="C143" t="s">
        <v>2282</v>
      </c>
      <c r="D143" s="2" t="s">
        <v>2223</v>
      </c>
      <c r="E143" s="2" t="s">
        <v>127</v>
      </c>
    </row>
    <row r="144" spans="1:5" x14ac:dyDescent="0.25">
      <c r="A144" s="2">
        <v>142</v>
      </c>
      <c r="B144" t="s">
        <v>2296</v>
      </c>
      <c r="C144" t="s">
        <v>2227</v>
      </c>
      <c r="D144" s="2" t="s">
        <v>2223</v>
      </c>
      <c r="E144" s="2" t="s">
        <v>127</v>
      </c>
    </row>
    <row r="145" spans="1:5" x14ac:dyDescent="0.25">
      <c r="A145" s="2">
        <v>143</v>
      </c>
      <c r="B145" t="s">
        <v>804</v>
      </c>
      <c r="C145" t="s">
        <v>713</v>
      </c>
      <c r="D145" s="2" t="s">
        <v>7</v>
      </c>
      <c r="E145" s="2" t="s">
        <v>127</v>
      </c>
    </row>
    <row r="146" spans="1:5" x14ac:dyDescent="0.25">
      <c r="A146" s="2">
        <v>144</v>
      </c>
      <c r="B146" t="s">
        <v>2297</v>
      </c>
      <c r="C146" t="s">
        <v>2239</v>
      </c>
      <c r="D146" s="2" t="s">
        <v>2223</v>
      </c>
      <c r="E146" s="2" t="s">
        <v>127</v>
      </c>
    </row>
    <row r="147" spans="1:5" x14ac:dyDescent="0.25">
      <c r="A147" s="2">
        <v>145</v>
      </c>
      <c r="B147" t="s">
        <v>2298</v>
      </c>
      <c r="C147" t="s">
        <v>2227</v>
      </c>
      <c r="D147" s="2" t="s">
        <v>2223</v>
      </c>
      <c r="E147" s="2" t="s">
        <v>127</v>
      </c>
    </row>
    <row r="148" spans="1:5" x14ac:dyDescent="0.25">
      <c r="A148" s="2">
        <v>146</v>
      </c>
      <c r="B148" t="s">
        <v>805</v>
      </c>
      <c r="C148" t="s">
        <v>708</v>
      </c>
      <c r="D148" s="2" t="s">
        <v>7</v>
      </c>
      <c r="E148" s="2" t="s">
        <v>127</v>
      </c>
    </row>
    <row r="149" spans="1:5" x14ac:dyDescent="0.25">
      <c r="A149" s="2">
        <v>147</v>
      </c>
      <c r="B149" t="s">
        <v>806</v>
      </c>
      <c r="C149" t="s">
        <v>713</v>
      </c>
      <c r="D149" s="2" t="s">
        <v>7</v>
      </c>
      <c r="E149" s="2" t="s">
        <v>127</v>
      </c>
    </row>
    <row r="150" spans="1:5" x14ac:dyDescent="0.25">
      <c r="A150" s="2">
        <v>148</v>
      </c>
      <c r="B150" t="s">
        <v>2299</v>
      </c>
      <c r="C150" t="s">
        <v>2232</v>
      </c>
      <c r="D150" s="2" t="s">
        <v>2223</v>
      </c>
      <c r="E150" s="2" t="s">
        <v>127</v>
      </c>
    </row>
    <row r="151" spans="1:5" x14ac:dyDescent="0.25">
      <c r="A151" s="2">
        <v>149</v>
      </c>
      <c r="B151" t="s">
        <v>807</v>
      </c>
      <c r="C151" t="s">
        <v>722</v>
      </c>
      <c r="D151" s="2" t="s">
        <v>7</v>
      </c>
      <c r="E151" s="2" t="s">
        <v>127</v>
      </c>
    </row>
    <row r="152" spans="1:5" x14ac:dyDescent="0.25">
      <c r="A152" s="2">
        <v>150</v>
      </c>
      <c r="B152" t="s">
        <v>2300</v>
      </c>
      <c r="C152" t="s">
        <v>2229</v>
      </c>
      <c r="D152" s="2" t="s">
        <v>2223</v>
      </c>
      <c r="E152" s="2" t="s">
        <v>127</v>
      </c>
    </row>
    <row r="153" spans="1:5" x14ac:dyDescent="0.25">
      <c r="A153" s="2">
        <v>151</v>
      </c>
      <c r="B153" t="s">
        <v>808</v>
      </c>
      <c r="C153" t="s">
        <v>708</v>
      </c>
      <c r="D153" s="2" t="s">
        <v>7</v>
      </c>
      <c r="E153" s="2" t="s">
        <v>127</v>
      </c>
    </row>
    <row r="154" spans="1:5" x14ac:dyDescent="0.25">
      <c r="A154" s="2">
        <v>152</v>
      </c>
      <c r="B154" t="s">
        <v>809</v>
      </c>
      <c r="C154" t="s">
        <v>708</v>
      </c>
      <c r="D154" s="2" t="s">
        <v>7</v>
      </c>
      <c r="E154" s="2" t="s">
        <v>127</v>
      </c>
    </row>
    <row r="155" spans="1:5" x14ac:dyDescent="0.25">
      <c r="A155" s="2">
        <v>153</v>
      </c>
      <c r="B155" t="s">
        <v>810</v>
      </c>
      <c r="C155" t="s">
        <v>756</v>
      </c>
      <c r="D155" s="2" t="s">
        <v>7</v>
      </c>
      <c r="E155" s="2" t="s">
        <v>127</v>
      </c>
    </row>
    <row r="156" spans="1:5" x14ac:dyDescent="0.25">
      <c r="A156" s="2">
        <v>154</v>
      </c>
      <c r="B156" t="s">
        <v>2301</v>
      </c>
      <c r="C156" t="s">
        <v>2235</v>
      </c>
      <c r="D156" s="2" t="s">
        <v>2223</v>
      </c>
      <c r="E156" s="2" t="s">
        <v>127</v>
      </c>
    </row>
    <row r="157" spans="1:5" x14ac:dyDescent="0.25">
      <c r="A157" s="2">
        <v>155</v>
      </c>
      <c r="B157" t="s">
        <v>2302</v>
      </c>
      <c r="C157" t="s">
        <v>2229</v>
      </c>
      <c r="D157" s="2" t="s">
        <v>2223</v>
      </c>
      <c r="E157" s="2" t="s">
        <v>127</v>
      </c>
    </row>
    <row r="158" spans="1:5" x14ac:dyDescent="0.25">
      <c r="A158" s="2">
        <v>156</v>
      </c>
      <c r="B158" t="s">
        <v>2303</v>
      </c>
      <c r="C158" t="s">
        <v>2229</v>
      </c>
      <c r="D158" s="2" t="s">
        <v>2223</v>
      </c>
      <c r="E158" s="2" t="s">
        <v>127</v>
      </c>
    </row>
    <row r="159" spans="1:5" x14ac:dyDescent="0.25">
      <c r="A159" s="2">
        <v>157</v>
      </c>
      <c r="B159" t="s">
        <v>811</v>
      </c>
      <c r="C159" t="s">
        <v>740</v>
      </c>
      <c r="D159" s="2" t="s">
        <v>7</v>
      </c>
      <c r="E159" s="2" t="s">
        <v>127</v>
      </c>
    </row>
    <row r="160" spans="1:5" x14ac:dyDescent="0.25">
      <c r="A160" s="2">
        <v>158</v>
      </c>
      <c r="B160" t="s">
        <v>2304</v>
      </c>
      <c r="C160" t="s">
        <v>2274</v>
      </c>
      <c r="D160" s="2" t="s">
        <v>2223</v>
      </c>
      <c r="E160" s="2" t="s">
        <v>127</v>
      </c>
    </row>
    <row r="161" spans="1:5" x14ac:dyDescent="0.25">
      <c r="A161" s="2">
        <v>159</v>
      </c>
      <c r="B161" t="s">
        <v>812</v>
      </c>
      <c r="C161" t="s">
        <v>713</v>
      </c>
      <c r="D161" s="2" t="s">
        <v>7</v>
      </c>
      <c r="E161" s="2" t="s">
        <v>127</v>
      </c>
    </row>
    <row r="162" spans="1:5" x14ac:dyDescent="0.25">
      <c r="A162" s="2">
        <v>160</v>
      </c>
      <c r="B162" t="s">
        <v>813</v>
      </c>
      <c r="C162" t="s">
        <v>708</v>
      </c>
      <c r="D162" s="2" t="s">
        <v>7</v>
      </c>
      <c r="E162" s="2" t="s">
        <v>127</v>
      </c>
    </row>
    <row r="163" spans="1:5" x14ac:dyDescent="0.25">
      <c r="A163" s="2">
        <v>161</v>
      </c>
      <c r="B163" t="s">
        <v>814</v>
      </c>
      <c r="C163" t="s">
        <v>708</v>
      </c>
      <c r="D163" s="2" t="s">
        <v>7</v>
      </c>
      <c r="E163" s="2" t="s">
        <v>127</v>
      </c>
    </row>
    <row r="164" spans="1:5" x14ac:dyDescent="0.25">
      <c r="A164" s="2">
        <v>162</v>
      </c>
      <c r="B164" t="s">
        <v>815</v>
      </c>
      <c r="C164" t="s">
        <v>722</v>
      </c>
      <c r="D164" s="2" t="s">
        <v>7</v>
      </c>
      <c r="E164" s="2" t="s">
        <v>127</v>
      </c>
    </row>
    <row r="165" spans="1:5" x14ac:dyDescent="0.25">
      <c r="A165" s="2">
        <v>163</v>
      </c>
      <c r="B165" t="s">
        <v>816</v>
      </c>
      <c r="C165" t="s">
        <v>708</v>
      </c>
      <c r="D165" s="2" t="s">
        <v>7</v>
      </c>
      <c r="E165" s="2" t="s">
        <v>127</v>
      </c>
    </row>
    <row r="166" spans="1:5" x14ac:dyDescent="0.25">
      <c r="A166" s="2">
        <v>164</v>
      </c>
      <c r="B166" t="s">
        <v>817</v>
      </c>
      <c r="C166" t="s">
        <v>722</v>
      </c>
      <c r="D166" s="2" t="s">
        <v>7</v>
      </c>
      <c r="E166" s="2" t="s">
        <v>127</v>
      </c>
    </row>
    <row r="167" spans="1:5" x14ac:dyDescent="0.25">
      <c r="A167" s="2">
        <v>165</v>
      </c>
      <c r="B167" t="s">
        <v>2305</v>
      </c>
      <c r="C167" t="s">
        <v>2227</v>
      </c>
      <c r="D167" s="2" t="s">
        <v>2223</v>
      </c>
      <c r="E167" s="2" t="s">
        <v>127</v>
      </c>
    </row>
    <row r="168" spans="1:5" x14ac:dyDescent="0.25">
      <c r="A168" s="2">
        <v>166</v>
      </c>
      <c r="B168" t="s">
        <v>2306</v>
      </c>
      <c r="C168" t="s">
        <v>2227</v>
      </c>
      <c r="D168" s="2" t="s">
        <v>2223</v>
      </c>
      <c r="E168" s="2" t="s">
        <v>127</v>
      </c>
    </row>
    <row r="169" spans="1:5" x14ac:dyDescent="0.25">
      <c r="A169" s="2">
        <v>167</v>
      </c>
      <c r="B169" t="s">
        <v>818</v>
      </c>
      <c r="C169" t="s">
        <v>740</v>
      </c>
      <c r="D169" s="2" t="s">
        <v>7</v>
      </c>
      <c r="E169" s="2" t="s">
        <v>127</v>
      </c>
    </row>
    <row r="170" spans="1:5" x14ac:dyDescent="0.25">
      <c r="A170" s="2">
        <v>168</v>
      </c>
      <c r="B170" t="s">
        <v>819</v>
      </c>
      <c r="C170" t="s">
        <v>713</v>
      </c>
      <c r="D170" s="2" t="s">
        <v>7</v>
      </c>
      <c r="E170" s="2" t="s">
        <v>127</v>
      </c>
    </row>
    <row r="171" spans="1:5" x14ac:dyDescent="0.25">
      <c r="A171" s="2">
        <v>169</v>
      </c>
      <c r="B171" t="s">
        <v>820</v>
      </c>
      <c r="C171" t="s">
        <v>713</v>
      </c>
      <c r="D171" s="2" t="s">
        <v>7</v>
      </c>
      <c r="E171" s="2" t="s">
        <v>127</v>
      </c>
    </row>
    <row r="172" spans="1:5" x14ac:dyDescent="0.25">
      <c r="A172" s="2">
        <v>170</v>
      </c>
      <c r="B172" t="s">
        <v>2307</v>
      </c>
      <c r="C172" t="s">
        <v>2282</v>
      </c>
      <c r="D172" s="2" t="s">
        <v>2223</v>
      </c>
      <c r="E172" s="2" t="s">
        <v>127</v>
      </c>
    </row>
    <row r="173" spans="1:5" x14ac:dyDescent="0.25">
      <c r="A173" s="2">
        <v>171</v>
      </c>
      <c r="B173" t="s">
        <v>2308</v>
      </c>
      <c r="C173" t="s">
        <v>2247</v>
      </c>
      <c r="D173" s="2" t="s">
        <v>2223</v>
      </c>
      <c r="E173" s="2" t="s">
        <v>127</v>
      </c>
    </row>
    <row r="174" spans="1:5" x14ac:dyDescent="0.25">
      <c r="A174" s="2">
        <v>172</v>
      </c>
      <c r="B174" t="s">
        <v>821</v>
      </c>
      <c r="C174" t="s">
        <v>713</v>
      </c>
      <c r="D174" s="2" t="s">
        <v>7</v>
      </c>
      <c r="E174" s="2" t="s">
        <v>127</v>
      </c>
    </row>
    <row r="175" spans="1:5" x14ac:dyDescent="0.25">
      <c r="A175" s="2">
        <v>173</v>
      </c>
      <c r="B175" t="s">
        <v>822</v>
      </c>
      <c r="C175" t="s">
        <v>752</v>
      </c>
      <c r="D175" s="2" t="s">
        <v>7</v>
      </c>
      <c r="E175" s="2" t="s">
        <v>127</v>
      </c>
    </row>
    <row r="176" spans="1:5" x14ac:dyDescent="0.25">
      <c r="A176" s="2">
        <v>174</v>
      </c>
      <c r="B176" t="s">
        <v>823</v>
      </c>
      <c r="C176" t="s">
        <v>720</v>
      </c>
      <c r="D176" s="2" t="s">
        <v>7</v>
      </c>
      <c r="E176" s="2" t="s">
        <v>127</v>
      </c>
    </row>
    <row r="177" spans="1:5" x14ac:dyDescent="0.25">
      <c r="A177" s="2">
        <v>175</v>
      </c>
      <c r="B177" t="s">
        <v>2309</v>
      </c>
      <c r="C177" t="s">
        <v>2232</v>
      </c>
      <c r="D177" s="2" t="s">
        <v>2223</v>
      </c>
      <c r="E177" s="2" t="s">
        <v>127</v>
      </c>
    </row>
    <row r="178" spans="1:5" x14ac:dyDescent="0.25">
      <c r="A178" s="2">
        <v>176</v>
      </c>
      <c r="B178" t="s">
        <v>2310</v>
      </c>
      <c r="C178" t="s">
        <v>2222</v>
      </c>
      <c r="D178" s="2" t="s">
        <v>2223</v>
      </c>
      <c r="E178" s="2" t="s">
        <v>127</v>
      </c>
    </row>
    <row r="179" spans="1:5" x14ac:dyDescent="0.25">
      <c r="A179" s="2">
        <v>177</v>
      </c>
      <c r="B179" t="s">
        <v>824</v>
      </c>
      <c r="C179" t="s">
        <v>708</v>
      </c>
      <c r="D179" s="2" t="s">
        <v>7</v>
      </c>
      <c r="E179" s="2" t="s">
        <v>127</v>
      </c>
    </row>
    <row r="180" spans="1:5" x14ac:dyDescent="0.25">
      <c r="A180" s="2">
        <v>178</v>
      </c>
      <c r="B180" t="s">
        <v>2311</v>
      </c>
      <c r="C180" t="s">
        <v>2229</v>
      </c>
      <c r="D180" s="2" t="s">
        <v>2223</v>
      </c>
      <c r="E180" s="2" t="s">
        <v>127</v>
      </c>
    </row>
    <row r="181" spans="1:5" x14ac:dyDescent="0.25">
      <c r="A181" s="2">
        <v>179</v>
      </c>
      <c r="B181" t="s">
        <v>2312</v>
      </c>
      <c r="C181" t="s">
        <v>2229</v>
      </c>
      <c r="D181" s="2" t="s">
        <v>2223</v>
      </c>
      <c r="E181" s="2" t="s">
        <v>127</v>
      </c>
    </row>
    <row r="182" spans="1:5" x14ac:dyDescent="0.25">
      <c r="A182" s="2">
        <v>180</v>
      </c>
      <c r="B182" t="s">
        <v>825</v>
      </c>
      <c r="C182" t="s">
        <v>720</v>
      </c>
      <c r="D182" s="2" t="s">
        <v>7</v>
      </c>
      <c r="E182" s="2" t="s">
        <v>127</v>
      </c>
    </row>
    <row r="183" spans="1:5" x14ac:dyDescent="0.25">
      <c r="A183" s="2">
        <v>181</v>
      </c>
      <c r="B183" t="s">
        <v>826</v>
      </c>
      <c r="C183" t="s">
        <v>708</v>
      </c>
      <c r="D183" s="2" t="s">
        <v>7</v>
      </c>
      <c r="E183" s="2" t="s">
        <v>127</v>
      </c>
    </row>
    <row r="184" spans="1:5" x14ac:dyDescent="0.25">
      <c r="A184" s="2">
        <v>182</v>
      </c>
      <c r="B184" t="s">
        <v>827</v>
      </c>
      <c r="C184" t="s">
        <v>708</v>
      </c>
      <c r="D184" s="2" t="s">
        <v>7</v>
      </c>
      <c r="E184" s="2" t="s">
        <v>127</v>
      </c>
    </row>
    <row r="185" spans="1:5" x14ac:dyDescent="0.25">
      <c r="A185" s="2">
        <v>183</v>
      </c>
      <c r="B185" t="s">
        <v>2313</v>
      </c>
      <c r="C185" t="s">
        <v>2232</v>
      </c>
      <c r="D185" s="2" t="s">
        <v>2223</v>
      </c>
      <c r="E185" s="2" t="s">
        <v>127</v>
      </c>
    </row>
    <row r="186" spans="1:5" x14ac:dyDescent="0.25">
      <c r="A186" s="2">
        <v>184</v>
      </c>
      <c r="B186" t="s">
        <v>2314</v>
      </c>
      <c r="C186" t="s">
        <v>2282</v>
      </c>
      <c r="D186" s="2" t="s">
        <v>2223</v>
      </c>
      <c r="E186" s="2" t="s">
        <v>127</v>
      </c>
    </row>
    <row r="187" spans="1:5" x14ac:dyDescent="0.25">
      <c r="A187" s="2">
        <v>185</v>
      </c>
      <c r="B187" t="s">
        <v>828</v>
      </c>
      <c r="C187" t="s">
        <v>708</v>
      </c>
      <c r="D187" s="2" t="s">
        <v>7</v>
      </c>
      <c r="E187" s="2" t="s">
        <v>127</v>
      </c>
    </row>
    <row r="188" spans="1:5" x14ac:dyDescent="0.25">
      <c r="A188" s="2">
        <v>186</v>
      </c>
      <c r="B188" t="s">
        <v>2315</v>
      </c>
      <c r="C188" t="s">
        <v>2222</v>
      </c>
      <c r="D188" s="2" t="s">
        <v>2223</v>
      </c>
      <c r="E188" s="2" t="s">
        <v>127</v>
      </c>
    </row>
    <row r="189" spans="1:5" x14ac:dyDescent="0.25">
      <c r="A189" s="2">
        <v>187</v>
      </c>
      <c r="B189" t="s">
        <v>2316</v>
      </c>
      <c r="C189" t="s">
        <v>2241</v>
      </c>
      <c r="D189" s="2" t="s">
        <v>2223</v>
      </c>
      <c r="E189" s="2" t="s">
        <v>127</v>
      </c>
    </row>
    <row r="190" spans="1:5" x14ac:dyDescent="0.25">
      <c r="A190" s="2">
        <v>188</v>
      </c>
      <c r="B190" t="s">
        <v>2317</v>
      </c>
      <c r="C190" t="s">
        <v>2222</v>
      </c>
      <c r="D190" s="2" t="s">
        <v>2223</v>
      </c>
      <c r="E190" s="2" t="s">
        <v>127</v>
      </c>
    </row>
    <row r="191" spans="1:5" x14ac:dyDescent="0.25">
      <c r="A191" s="2">
        <v>189</v>
      </c>
      <c r="B191" t="s">
        <v>2318</v>
      </c>
      <c r="C191" t="s">
        <v>2232</v>
      </c>
      <c r="D191" s="2" t="s">
        <v>2223</v>
      </c>
      <c r="E191" s="2" t="s">
        <v>127</v>
      </c>
    </row>
    <row r="192" spans="1:5" x14ac:dyDescent="0.25">
      <c r="A192" s="2">
        <v>190</v>
      </c>
      <c r="B192" t="s">
        <v>2319</v>
      </c>
      <c r="C192" t="s">
        <v>2282</v>
      </c>
      <c r="D192" s="2" t="s">
        <v>2223</v>
      </c>
      <c r="E192" s="2" t="s">
        <v>127</v>
      </c>
    </row>
    <row r="193" spans="1:5" x14ac:dyDescent="0.25">
      <c r="A193" s="2">
        <v>191</v>
      </c>
      <c r="B193" t="s">
        <v>829</v>
      </c>
      <c r="C193" t="s">
        <v>708</v>
      </c>
      <c r="D193" s="2" t="s">
        <v>7</v>
      </c>
      <c r="E193" s="2" t="s">
        <v>127</v>
      </c>
    </row>
    <row r="194" spans="1:5" x14ac:dyDescent="0.25">
      <c r="A194" s="2">
        <v>192</v>
      </c>
      <c r="B194" t="s">
        <v>2320</v>
      </c>
      <c r="C194" t="s">
        <v>2269</v>
      </c>
      <c r="D194" s="2" t="s">
        <v>2223</v>
      </c>
      <c r="E194" s="2" t="s">
        <v>127</v>
      </c>
    </row>
    <row r="195" spans="1:5" x14ac:dyDescent="0.25">
      <c r="A195" s="2">
        <v>193</v>
      </c>
      <c r="B195" t="s">
        <v>830</v>
      </c>
      <c r="C195" t="s">
        <v>780</v>
      </c>
      <c r="D195" s="2" t="s">
        <v>7</v>
      </c>
      <c r="E195" s="2" t="s">
        <v>127</v>
      </c>
    </row>
    <row r="196" spans="1:5" x14ac:dyDescent="0.25">
      <c r="A196" s="2">
        <v>194</v>
      </c>
      <c r="B196" t="s">
        <v>831</v>
      </c>
      <c r="C196" t="s">
        <v>713</v>
      </c>
      <c r="D196" s="2" t="s">
        <v>7</v>
      </c>
      <c r="E196" s="2" t="s">
        <v>127</v>
      </c>
    </row>
    <row r="197" spans="1:5" x14ac:dyDescent="0.25">
      <c r="A197" s="2">
        <v>195</v>
      </c>
      <c r="B197" t="s">
        <v>832</v>
      </c>
      <c r="C197" t="s">
        <v>720</v>
      </c>
      <c r="D197" s="2" t="s">
        <v>7</v>
      </c>
      <c r="E197" s="2" t="s">
        <v>127</v>
      </c>
    </row>
    <row r="198" spans="1:5" x14ac:dyDescent="0.25">
      <c r="A198" s="2">
        <v>196</v>
      </c>
      <c r="B198" t="s">
        <v>2321</v>
      </c>
      <c r="C198" t="s">
        <v>2229</v>
      </c>
      <c r="D198" s="2" t="s">
        <v>2223</v>
      </c>
      <c r="E198" s="2" t="s">
        <v>127</v>
      </c>
    </row>
    <row r="199" spans="1:5" x14ac:dyDescent="0.25">
      <c r="A199" s="2">
        <v>197</v>
      </c>
      <c r="B199" t="s">
        <v>2322</v>
      </c>
      <c r="C199" t="s">
        <v>2282</v>
      </c>
      <c r="D199" s="2" t="s">
        <v>2223</v>
      </c>
      <c r="E199" s="2" t="s">
        <v>127</v>
      </c>
    </row>
    <row r="200" spans="1:5" x14ac:dyDescent="0.25">
      <c r="A200" s="2">
        <v>198</v>
      </c>
      <c r="B200" t="s">
        <v>2323</v>
      </c>
      <c r="C200" t="s">
        <v>2225</v>
      </c>
      <c r="D200" s="2" t="s">
        <v>2223</v>
      </c>
      <c r="E200" s="2" t="s">
        <v>127</v>
      </c>
    </row>
    <row r="201" spans="1:5" x14ac:dyDescent="0.25">
      <c r="A201" s="2">
        <v>199</v>
      </c>
      <c r="B201" t="s">
        <v>833</v>
      </c>
      <c r="C201" t="s">
        <v>722</v>
      </c>
      <c r="D201" s="2" t="s">
        <v>7</v>
      </c>
      <c r="E201" s="2" t="s">
        <v>127</v>
      </c>
    </row>
    <row r="202" spans="1:5" x14ac:dyDescent="0.25">
      <c r="A202" s="2">
        <v>200</v>
      </c>
      <c r="B202" t="s">
        <v>834</v>
      </c>
      <c r="C202" t="s">
        <v>708</v>
      </c>
      <c r="D202" s="2" t="s">
        <v>7</v>
      </c>
      <c r="E202" s="2" t="s">
        <v>127</v>
      </c>
    </row>
    <row r="203" spans="1:5" x14ac:dyDescent="0.25">
      <c r="A203" s="2">
        <v>201</v>
      </c>
      <c r="B203" t="s">
        <v>835</v>
      </c>
      <c r="C203" t="s">
        <v>708</v>
      </c>
      <c r="D203" s="2" t="s">
        <v>7</v>
      </c>
      <c r="E203" s="2" t="s">
        <v>127</v>
      </c>
    </row>
    <row r="204" spans="1:5" x14ac:dyDescent="0.25">
      <c r="A204" s="2">
        <v>202</v>
      </c>
      <c r="B204" t="s">
        <v>2324</v>
      </c>
      <c r="C204" t="s">
        <v>2269</v>
      </c>
      <c r="D204" s="2" t="s">
        <v>2223</v>
      </c>
      <c r="E204" s="2" t="s">
        <v>127</v>
      </c>
    </row>
    <row r="205" spans="1:5" x14ac:dyDescent="0.25">
      <c r="A205" s="2">
        <v>203</v>
      </c>
      <c r="B205" t="s">
        <v>2325</v>
      </c>
      <c r="C205" t="s">
        <v>2326</v>
      </c>
      <c r="D205" s="2" t="s">
        <v>2223</v>
      </c>
      <c r="E205" s="2" t="s">
        <v>127</v>
      </c>
    </row>
    <row r="206" spans="1:5" x14ac:dyDescent="0.25">
      <c r="A206" s="2">
        <v>204</v>
      </c>
      <c r="B206" t="s">
        <v>836</v>
      </c>
      <c r="C206" t="s">
        <v>708</v>
      </c>
      <c r="D206" s="2" t="s">
        <v>7</v>
      </c>
      <c r="E206" s="2" t="s">
        <v>127</v>
      </c>
    </row>
    <row r="207" spans="1:5" x14ac:dyDescent="0.25">
      <c r="A207" s="2">
        <v>205</v>
      </c>
      <c r="B207" t="s">
        <v>2327</v>
      </c>
      <c r="C207" t="s">
        <v>2274</v>
      </c>
      <c r="D207" s="2" t="s">
        <v>2223</v>
      </c>
      <c r="E207" s="2" t="s">
        <v>127</v>
      </c>
    </row>
    <row r="208" spans="1:5" x14ac:dyDescent="0.25">
      <c r="A208" s="2">
        <v>206</v>
      </c>
      <c r="B208" t="s">
        <v>2328</v>
      </c>
      <c r="C208" t="s">
        <v>2232</v>
      </c>
      <c r="D208" s="2" t="s">
        <v>2223</v>
      </c>
      <c r="E208" s="2" t="s">
        <v>127</v>
      </c>
    </row>
    <row r="209" spans="1:5" x14ac:dyDescent="0.25">
      <c r="A209" s="2">
        <v>207</v>
      </c>
      <c r="B209" t="s">
        <v>2329</v>
      </c>
      <c r="C209" t="s">
        <v>2232</v>
      </c>
      <c r="D209" s="2" t="s">
        <v>2223</v>
      </c>
      <c r="E209" s="2" t="s">
        <v>127</v>
      </c>
    </row>
    <row r="210" spans="1:5" x14ac:dyDescent="0.25">
      <c r="A210" s="2">
        <v>208</v>
      </c>
      <c r="B210" t="s">
        <v>837</v>
      </c>
      <c r="C210" t="s">
        <v>713</v>
      </c>
      <c r="D210" s="2" t="s">
        <v>7</v>
      </c>
      <c r="E210" s="2" t="s">
        <v>127</v>
      </c>
    </row>
    <row r="211" spans="1:5" x14ac:dyDescent="0.25">
      <c r="A211" s="2">
        <v>209</v>
      </c>
      <c r="B211" t="s">
        <v>838</v>
      </c>
      <c r="C211" t="s">
        <v>708</v>
      </c>
      <c r="D211" s="2" t="s">
        <v>7</v>
      </c>
      <c r="E211" s="2" t="s">
        <v>127</v>
      </c>
    </row>
    <row r="212" spans="1:5" x14ac:dyDescent="0.25">
      <c r="A212" s="2">
        <v>210</v>
      </c>
      <c r="B212" t="s">
        <v>2330</v>
      </c>
      <c r="C212" t="s">
        <v>2222</v>
      </c>
      <c r="D212" s="2" t="s">
        <v>2223</v>
      </c>
      <c r="E212" s="2" t="s">
        <v>127</v>
      </c>
    </row>
    <row r="213" spans="1:5" x14ac:dyDescent="0.25">
      <c r="A213" s="2">
        <v>211</v>
      </c>
      <c r="B213" t="s">
        <v>839</v>
      </c>
      <c r="C213" t="s">
        <v>708</v>
      </c>
      <c r="D213" s="2" t="s">
        <v>7</v>
      </c>
      <c r="E213" s="2" t="s">
        <v>127</v>
      </c>
    </row>
    <row r="214" spans="1:5" x14ac:dyDescent="0.25">
      <c r="A214" s="2">
        <v>212</v>
      </c>
      <c r="B214" t="s">
        <v>2331</v>
      </c>
      <c r="C214" t="s">
        <v>2229</v>
      </c>
      <c r="D214" s="2" t="s">
        <v>2223</v>
      </c>
      <c r="E214" s="2" t="s">
        <v>127</v>
      </c>
    </row>
    <row r="215" spans="1:5" x14ac:dyDescent="0.25">
      <c r="A215" s="2">
        <v>213</v>
      </c>
      <c r="B215" t="s">
        <v>840</v>
      </c>
      <c r="C215" t="s">
        <v>768</v>
      </c>
      <c r="D215" s="2" t="s">
        <v>7</v>
      </c>
      <c r="E215" s="2" t="s">
        <v>127</v>
      </c>
    </row>
    <row r="216" spans="1:5" x14ac:dyDescent="0.25">
      <c r="A216" s="2">
        <v>214</v>
      </c>
      <c r="B216" t="s">
        <v>2332</v>
      </c>
      <c r="C216" t="s">
        <v>2222</v>
      </c>
      <c r="D216" s="2" t="s">
        <v>2223</v>
      </c>
      <c r="E216" s="2" t="s">
        <v>127</v>
      </c>
    </row>
    <row r="217" spans="1:5" x14ac:dyDescent="0.25">
      <c r="A217" s="2">
        <v>215</v>
      </c>
      <c r="B217" t="s">
        <v>841</v>
      </c>
      <c r="C217" t="s">
        <v>708</v>
      </c>
      <c r="D217" s="2" t="s">
        <v>7</v>
      </c>
      <c r="E217" s="2" t="s">
        <v>127</v>
      </c>
    </row>
    <row r="218" spans="1:5" x14ac:dyDescent="0.25">
      <c r="A218" s="2">
        <v>216</v>
      </c>
      <c r="B218" t="s">
        <v>842</v>
      </c>
      <c r="C218" t="s">
        <v>708</v>
      </c>
      <c r="D218" s="2" t="s">
        <v>7</v>
      </c>
      <c r="E218" s="2" t="s">
        <v>127</v>
      </c>
    </row>
    <row r="219" spans="1:5" x14ac:dyDescent="0.25">
      <c r="A219" s="2">
        <v>217</v>
      </c>
      <c r="B219" t="s">
        <v>843</v>
      </c>
      <c r="C219" t="s">
        <v>720</v>
      </c>
      <c r="D219" s="2" t="s">
        <v>7</v>
      </c>
      <c r="E219" s="2" t="s">
        <v>127</v>
      </c>
    </row>
    <row r="220" spans="1:5" x14ac:dyDescent="0.25">
      <c r="A220" s="2">
        <v>218</v>
      </c>
      <c r="B220" t="s">
        <v>2333</v>
      </c>
      <c r="C220" t="s">
        <v>2232</v>
      </c>
      <c r="D220" s="2" t="s">
        <v>2223</v>
      </c>
      <c r="E220" s="2" t="s">
        <v>127</v>
      </c>
    </row>
    <row r="221" spans="1:5" x14ac:dyDescent="0.25">
      <c r="A221" s="2">
        <v>219</v>
      </c>
      <c r="B221" t="s">
        <v>844</v>
      </c>
      <c r="C221" t="s">
        <v>713</v>
      </c>
      <c r="D221" s="2" t="s">
        <v>7</v>
      </c>
      <c r="E221" s="2" t="s">
        <v>127</v>
      </c>
    </row>
    <row r="222" spans="1:5" x14ac:dyDescent="0.25">
      <c r="A222" s="2">
        <v>220</v>
      </c>
      <c r="B222" t="s">
        <v>845</v>
      </c>
      <c r="C222" t="s">
        <v>708</v>
      </c>
      <c r="D222" s="2" t="s">
        <v>7</v>
      </c>
      <c r="E222" s="2" t="s">
        <v>127</v>
      </c>
    </row>
    <row r="223" spans="1:5" x14ac:dyDescent="0.25">
      <c r="A223" s="2">
        <v>221</v>
      </c>
      <c r="B223" t="s">
        <v>2334</v>
      </c>
      <c r="C223" t="s">
        <v>2229</v>
      </c>
      <c r="D223" s="2" t="s">
        <v>2223</v>
      </c>
      <c r="E223" s="2" t="s">
        <v>127</v>
      </c>
    </row>
    <row r="224" spans="1:5" x14ac:dyDescent="0.25">
      <c r="A224" s="2">
        <v>222</v>
      </c>
      <c r="B224" t="s">
        <v>846</v>
      </c>
      <c r="C224" t="s">
        <v>708</v>
      </c>
      <c r="D224" s="2" t="s">
        <v>7</v>
      </c>
      <c r="E224" s="2" t="s">
        <v>127</v>
      </c>
    </row>
    <row r="225" spans="1:5" x14ac:dyDescent="0.25">
      <c r="A225" s="2">
        <v>223</v>
      </c>
      <c r="B225" t="s">
        <v>847</v>
      </c>
      <c r="C225" t="s">
        <v>708</v>
      </c>
      <c r="D225" s="2" t="s">
        <v>7</v>
      </c>
      <c r="E225" s="2" t="s">
        <v>127</v>
      </c>
    </row>
    <row r="226" spans="1:5" x14ac:dyDescent="0.25">
      <c r="A226" s="2">
        <v>224</v>
      </c>
      <c r="B226" t="s">
        <v>848</v>
      </c>
      <c r="C226" t="s">
        <v>708</v>
      </c>
      <c r="D226" s="2" t="s">
        <v>7</v>
      </c>
      <c r="E226" s="2" t="s">
        <v>127</v>
      </c>
    </row>
    <row r="227" spans="1:5" x14ac:dyDescent="0.25">
      <c r="A227" s="2">
        <v>225</v>
      </c>
      <c r="B227" t="s">
        <v>849</v>
      </c>
      <c r="C227" t="s">
        <v>708</v>
      </c>
      <c r="D227" s="2" t="s">
        <v>7</v>
      </c>
      <c r="E227" s="2" t="s">
        <v>127</v>
      </c>
    </row>
    <row r="228" spans="1:5" x14ac:dyDescent="0.25">
      <c r="A228" s="2">
        <v>226</v>
      </c>
      <c r="B228" t="s">
        <v>850</v>
      </c>
      <c r="C228" t="s">
        <v>720</v>
      </c>
      <c r="D228" s="2" t="s">
        <v>7</v>
      </c>
      <c r="E228" s="2" t="s">
        <v>127</v>
      </c>
    </row>
    <row r="229" spans="1:5" x14ac:dyDescent="0.25">
      <c r="A229" s="2">
        <v>227</v>
      </c>
      <c r="B229" t="s">
        <v>2335</v>
      </c>
      <c r="C229" t="s">
        <v>2225</v>
      </c>
      <c r="D229" s="2" t="s">
        <v>2223</v>
      </c>
      <c r="E229" s="2" t="s">
        <v>127</v>
      </c>
    </row>
    <row r="230" spans="1:5" x14ac:dyDescent="0.25">
      <c r="A230" s="2">
        <v>228</v>
      </c>
      <c r="B230" t="s">
        <v>2336</v>
      </c>
      <c r="C230" t="s">
        <v>2232</v>
      </c>
      <c r="D230" s="2" t="s">
        <v>2223</v>
      </c>
      <c r="E230" s="2" t="s">
        <v>127</v>
      </c>
    </row>
    <row r="231" spans="1:5" x14ac:dyDescent="0.25">
      <c r="A231" s="2">
        <v>229</v>
      </c>
      <c r="B231" t="s">
        <v>851</v>
      </c>
      <c r="C231" t="s">
        <v>720</v>
      </c>
      <c r="D231" s="2" t="s">
        <v>7</v>
      </c>
      <c r="E231" s="2" t="s">
        <v>127</v>
      </c>
    </row>
    <row r="232" spans="1:5" x14ac:dyDescent="0.25">
      <c r="A232" s="2">
        <v>230</v>
      </c>
      <c r="B232" t="s">
        <v>852</v>
      </c>
      <c r="C232" t="s">
        <v>720</v>
      </c>
      <c r="D232" s="2" t="s">
        <v>7</v>
      </c>
      <c r="E232" s="2" t="s">
        <v>127</v>
      </c>
    </row>
    <row r="233" spans="1:5" x14ac:dyDescent="0.25">
      <c r="A233" s="2">
        <v>231</v>
      </c>
      <c r="B233" t="s">
        <v>2337</v>
      </c>
      <c r="C233" t="s">
        <v>2229</v>
      </c>
      <c r="D233" s="2" t="s">
        <v>2223</v>
      </c>
      <c r="E233" s="2" t="s">
        <v>127</v>
      </c>
    </row>
    <row r="234" spans="1:5" x14ac:dyDescent="0.25">
      <c r="A234" s="2">
        <v>232</v>
      </c>
      <c r="B234" t="s">
        <v>853</v>
      </c>
      <c r="C234" t="s">
        <v>722</v>
      </c>
      <c r="D234" s="2" t="s">
        <v>7</v>
      </c>
      <c r="E234" s="2" t="s">
        <v>127</v>
      </c>
    </row>
    <row r="235" spans="1:5" x14ac:dyDescent="0.25">
      <c r="A235" s="2">
        <v>233</v>
      </c>
      <c r="B235" t="s">
        <v>854</v>
      </c>
      <c r="C235" t="s">
        <v>713</v>
      </c>
      <c r="D235" s="2" t="s">
        <v>7</v>
      </c>
      <c r="E235" s="2" t="s">
        <v>127</v>
      </c>
    </row>
    <row r="236" spans="1:5" x14ac:dyDescent="0.25">
      <c r="A236" s="2">
        <v>234</v>
      </c>
      <c r="B236" t="s">
        <v>855</v>
      </c>
      <c r="C236" t="s">
        <v>708</v>
      </c>
      <c r="D236" s="2" t="s">
        <v>7</v>
      </c>
      <c r="E236" s="2" t="s">
        <v>127</v>
      </c>
    </row>
    <row r="237" spans="1:5" x14ac:dyDescent="0.25">
      <c r="A237" s="2">
        <v>235</v>
      </c>
      <c r="B237" t="s">
        <v>856</v>
      </c>
      <c r="C237" t="s">
        <v>708</v>
      </c>
      <c r="D237" s="2" t="s">
        <v>7</v>
      </c>
      <c r="E237" s="2" t="s">
        <v>127</v>
      </c>
    </row>
    <row r="238" spans="1:5" x14ac:dyDescent="0.25">
      <c r="A238" s="2">
        <v>236</v>
      </c>
      <c r="B238" t="s">
        <v>2338</v>
      </c>
      <c r="C238" t="s">
        <v>2241</v>
      </c>
      <c r="D238" s="2" t="s">
        <v>2223</v>
      </c>
      <c r="E238" s="2" t="s">
        <v>127</v>
      </c>
    </row>
    <row r="239" spans="1:5" x14ac:dyDescent="0.25">
      <c r="A239" s="2">
        <v>237</v>
      </c>
      <c r="B239" t="s">
        <v>857</v>
      </c>
      <c r="C239" t="s">
        <v>708</v>
      </c>
      <c r="D239" s="2" t="s">
        <v>7</v>
      </c>
      <c r="E239" s="2" t="s">
        <v>127</v>
      </c>
    </row>
    <row r="240" spans="1:5" x14ac:dyDescent="0.25">
      <c r="A240" s="2">
        <v>238</v>
      </c>
      <c r="B240" t="s">
        <v>858</v>
      </c>
      <c r="C240" t="s">
        <v>713</v>
      </c>
      <c r="D240" s="2" t="s">
        <v>7</v>
      </c>
      <c r="E240" s="2" t="s">
        <v>127</v>
      </c>
    </row>
    <row r="241" spans="1:5" x14ac:dyDescent="0.25">
      <c r="A241" s="2">
        <v>239</v>
      </c>
      <c r="B241" t="s">
        <v>859</v>
      </c>
      <c r="C241" t="s">
        <v>740</v>
      </c>
      <c r="D241" s="2" t="s">
        <v>7</v>
      </c>
      <c r="E241" s="2" t="s">
        <v>127</v>
      </c>
    </row>
    <row r="242" spans="1:5" x14ac:dyDescent="0.25">
      <c r="A242" s="2">
        <v>240</v>
      </c>
      <c r="B242" t="s">
        <v>860</v>
      </c>
      <c r="C242" t="s">
        <v>708</v>
      </c>
      <c r="D242" s="2" t="s">
        <v>7</v>
      </c>
      <c r="E242" s="2" t="s">
        <v>127</v>
      </c>
    </row>
    <row r="243" spans="1:5" x14ac:dyDescent="0.25">
      <c r="A243" s="2">
        <v>241</v>
      </c>
      <c r="B243" t="s">
        <v>861</v>
      </c>
      <c r="C243" t="s">
        <v>708</v>
      </c>
      <c r="D243" s="2" t="s">
        <v>7</v>
      </c>
      <c r="E243" s="2" t="s">
        <v>127</v>
      </c>
    </row>
    <row r="244" spans="1:5" x14ac:dyDescent="0.25">
      <c r="A244" s="2">
        <v>242</v>
      </c>
      <c r="B244" t="s">
        <v>2339</v>
      </c>
      <c r="C244" t="s">
        <v>2269</v>
      </c>
      <c r="D244" s="2" t="s">
        <v>2223</v>
      </c>
      <c r="E244" s="2" t="s">
        <v>127</v>
      </c>
    </row>
    <row r="245" spans="1:5" x14ac:dyDescent="0.25">
      <c r="A245" s="2">
        <v>243</v>
      </c>
      <c r="B245" t="s">
        <v>862</v>
      </c>
      <c r="C245" t="s">
        <v>713</v>
      </c>
      <c r="D245" s="2" t="s">
        <v>7</v>
      </c>
      <c r="E245" s="2" t="s">
        <v>127</v>
      </c>
    </row>
    <row r="246" spans="1:5" x14ac:dyDescent="0.25">
      <c r="A246" s="2">
        <v>244</v>
      </c>
      <c r="B246" t="s">
        <v>2340</v>
      </c>
      <c r="C246" t="s">
        <v>2232</v>
      </c>
      <c r="D246" s="2" t="s">
        <v>2223</v>
      </c>
      <c r="E246" s="2" t="s">
        <v>127</v>
      </c>
    </row>
    <row r="247" spans="1:5" x14ac:dyDescent="0.25">
      <c r="A247" s="2">
        <v>245</v>
      </c>
      <c r="B247" t="s">
        <v>2341</v>
      </c>
      <c r="C247" t="s">
        <v>2235</v>
      </c>
      <c r="D247" s="2" t="s">
        <v>2223</v>
      </c>
      <c r="E247" s="2" t="s">
        <v>127</v>
      </c>
    </row>
    <row r="248" spans="1:5" x14ac:dyDescent="0.25">
      <c r="A248" s="2">
        <v>246</v>
      </c>
      <c r="B248" t="s">
        <v>863</v>
      </c>
      <c r="C248" t="s">
        <v>708</v>
      </c>
      <c r="D248" s="2" t="s">
        <v>7</v>
      </c>
      <c r="E248" s="2" t="s">
        <v>127</v>
      </c>
    </row>
    <row r="249" spans="1:5" x14ac:dyDescent="0.25">
      <c r="A249" s="2">
        <v>247</v>
      </c>
      <c r="B249" t="s">
        <v>864</v>
      </c>
      <c r="C249" t="s">
        <v>713</v>
      </c>
      <c r="D249" s="2" t="s">
        <v>7</v>
      </c>
      <c r="E249" s="2" t="s">
        <v>127</v>
      </c>
    </row>
    <row r="250" spans="1:5" x14ac:dyDescent="0.25">
      <c r="A250" s="2">
        <v>248</v>
      </c>
      <c r="B250" t="s">
        <v>865</v>
      </c>
      <c r="C250" t="s">
        <v>713</v>
      </c>
      <c r="D250" s="2" t="s">
        <v>7</v>
      </c>
      <c r="E250" s="2" t="s">
        <v>127</v>
      </c>
    </row>
    <row r="251" spans="1:5" x14ac:dyDescent="0.25">
      <c r="A251" s="2">
        <v>249</v>
      </c>
      <c r="B251" t="s">
        <v>2342</v>
      </c>
      <c r="C251" t="s">
        <v>2225</v>
      </c>
      <c r="D251" s="2" t="s">
        <v>2223</v>
      </c>
      <c r="E251" s="2" t="s">
        <v>127</v>
      </c>
    </row>
    <row r="252" spans="1:5" x14ac:dyDescent="0.25">
      <c r="A252" s="2">
        <v>250</v>
      </c>
      <c r="B252" t="s">
        <v>2343</v>
      </c>
      <c r="C252" t="s">
        <v>2225</v>
      </c>
      <c r="D252" s="2" t="s">
        <v>2223</v>
      </c>
      <c r="E252" s="2" t="s">
        <v>127</v>
      </c>
    </row>
    <row r="253" spans="1:5" x14ac:dyDescent="0.25">
      <c r="A253" s="2">
        <v>251</v>
      </c>
      <c r="B253" t="s">
        <v>866</v>
      </c>
      <c r="C253" t="s">
        <v>720</v>
      </c>
      <c r="D253" s="2" t="s">
        <v>7</v>
      </c>
      <c r="E253" s="2" t="s">
        <v>127</v>
      </c>
    </row>
    <row r="254" spans="1:5" x14ac:dyDescent="0.25">
      <c r="A254" s="2">
        <v>252</v>
      </c>
      <c r="B254" t="s">
        <v>867</v>
      </c>
      <c r="C254" t="s">
        <v>708</v>
      </c>
      <c r="D254" s="2" t="s">
        <v>7</v>
      </c>
      <c r="E254" s="2" t="s">
        <v>127</v>
      </c>
    </row>
    <row r="255" spans="1:5" x14ac:dyDescent="0.25">
      <c r="A255" s="2">
        <v>253</v>
      </c>
      <c r="B255" t="s">
        <v>2344</v>
      </c>
      <c r="C255" t="s">
        <v>2235</v>
      </c>
      <c r="D255" s="2" t="s">
        <v>2223</v>
      </c>
      <c r="E255" s="2" t="s">
        <v>127</v>
      </c>
    </row>
    <row r="256" spans="1:5" x14ac:dyDescent="0.25">
      <c r="A256" s="2">
        <v>254</v>
      </c>
      <c r="B256" t="s">
        <v>2345</v>
      </c>
      <c r="C256" t="s">
        <v>2232</v>
      </c>
      <c r="D256" s="2" t="s">
        <v>2223</v>
      </c>
      <c r="E256" s="2" t="s">
        <v>127</v>
      </c>
    </row>
    <row r="257" spans="1:5" x14ac:dyDescent="0.25">
      <c r="A257" s="2">
        <v>255</v>
      </c>
      <c r="B257" t="s">
        <v>2346</v>
      </c>
      <c r="C257" t="s">
        <v>2257</v>
      </c>
      <c r="D257" s="2" t="s">
        <v>2223</v>
      </c>
      <c r="E257" s="2" t="s">
        <v>127</v>
      </c>
    </row>
    <row r="258" spans="1:5" x14ac:dyDescent="0.25">
      <c r="A258" s="2">
        <v>256</v>
      </c>
      <c r="B258" t="s">
        <v>868</v>
      </c>
      <c r="C258" t="s">
        <v>722</v>
      </c>
      <c r="D258" s="2" t="s">
        <v>7</v>
      </c>
      <c r="E258" s="2" t="s">
        <v>127</v>
      </c>
    </row>
    <row r="259" spans="1:5" x14ac:dyDescent="0.25">
      <c r="A259" s="2">
        <v>257</v>
      </c>
      <c r="B259" t="s">
        <v>2347</v>
      </c>
      <c r="C259" t="s">
        <v>2235</v>
      </c>
      <c r="D259" s="2" t="s">
        <v>2223</v>
      </c>
      <c r="E259" s="2" t="s">
        <v>127</v>
      </c>
    </row>
    <row r="260" spans="1:5" x14ac:dyDescent="0.25">
      <c r="A260" s="2">
        <v>258</v>
      </c>
      <c r="B260" t="s">
        <v>2348</v>
      </c>
      <c r="C260" t="s">
        <v>2235</v>
      </c>
      <c r="D260" s="2" t="s">
        <v>2223</v>
      </c>
      <c r="E260" s="2" t="s">
        <v>127</v>
      </c>
    </row>
    <row r="261" spans="1:5" x14ac:dyDescent="0.25">
      <c r="A261" s="2">
        <v>259</v>
      </c>
      <c r="B261" t="s">
        <v>2349</v>
      </c>
      <c r="C261" t="s">
        <v>2274</v>
      </c>
      <c r="D261" s="2" t="s">
        <v>2223</v>
      </c>
      <c r="E261" s="2" t="s">
        <v>127</v>
      </c>
    </row>
    <row r="262" spans="1:5" x14ac:dyDescent="0.25">
      <c r="A262" s="2">
        <v>260</v>
      </c>
      <c r="B262" t="s">
        <v>869</v>
      </c>
      <c r="C262" t="s">
        <v>708</v>
      </c>
      <c r="D262" s="2" t="s">
        <v>7</v>
      </c>
      <c r="E262" s="2" t="s">
        <v>127</v>
      </c>
    </row>
    <row r="263" spans="1:5" x14ac:dyDescent="0.25">
      <c r="A263" s="2">
        <v>261</v>
      </c>
      <c r="B263" t="s">
        <v>870</v>
      </c>
      <c r="C263" t="s">
        <v>708</v>
      </c>
      <c r="D263" s="2" t="s">
        <v>7</v>
      </c>
      <c r="E263" s="2" t="s">
        <v>127</v>
      </c>
    </row>
    <row r="264" spans="1:5" x14ac:dyDescent="0.25">
      <c r="A264" s="2">
        <v>262</v>
      </c>
      <c r="B264" t="s">
        <v>2350</v>
      </c>
      <c r="C264" t="s">
        <v>2235</v>
      </c>
      <c r="D264" s="2" t="s">
        <v>2223</v>
      </c>
      <c r="E264" s="2" t="s">
        <v>127</v>
      </c>
    </row>
    <row r="265" spans="1:5" x14ac:dyDescent="0.25">
      <c r="A265" s="2">
        <v>263</v>
      </c>
      <c r="B265" t="s">
        <v>871</v>
      </c>
      <c r="C265" t="s">
        <v>708</v>
      </c>
      <c r="D265" s="2" t="s">
        <v>7</v>
      </c>
      <c r="E265" s="2" t="s">
        <v>127</v>
      </c>
    </row>
    <row r="266" spans="1:5" x14ac:dyDescent="0.25">
      <c r="A266" s="2">
        <v>264</v>
      </c>
      <c r="B266" t="s">
        <v>872</v>
      </c>
      <c r="C266" t="s">
        <v>720</v>
      </c>
      <c r="D266" s="2" t="s">
        <v>7</v>
      </c>
      <c r="E266" s="2" t="s">
        <v>127</v>
      </c>
    </row>
    <row r="267" spans="1:5" x14ac:dyDescent="0.25">
      <c r="A267" s="2">
        <v>265</v>
      </c>
      <c r="B267" t="s">
        <v>873</v>
      </c>
      <c r="C267" t="s">
        <v>708</v>
      </c>
      <c r="D267" s="2" t="s">
        <v>7</v>
      </c>
      <c r="E267" s="2" t="s">
        <v>127</v>
      </c>
    </row>
    <row r="268" spans="1:5" x14ac:dyDescent="0.25">
      <c r="A268" s="2">
        <v>266</v>
      </c>
      <c r="B268" t="s">
        <v>874</v>
      </c>
      <c r="C268" t="s">
        <v>708</v>
      </c>
      <c r="D268" s="2" t="s">
        <v>7</v>
      </c>
      <c r="E268" s="2" t="s">
        <v>127</v>
      </c>
    </row>
    <row r="269" spans="1:5" x14ac:dyDescent="0.25">
      <c r="A269" s="2">
        <v>267</v>
      </c>
      <c r="B269" t="s">
        <v>875</v>
      </c>
      <c r="C269" t="s">
        <v>740</v>
      </c>
      <c r="D269" s="2" t="s">
        <v>7</v>
      </c>
      <c r="E269" s="2" t="s">
        <v>127</v>
      </c>
    </row>
    <row r="270" spans="1:5" x14ac:dyDescent="0.25">
      <c r="A270" s="2">
        <v>268</v>
      </c>
      <c r="B270" t="s">
        <v>876</v>
      </c>
      <c r="C270" t="s">
        <v>713</v>
      </c>
      <c r="D270" s="2" t="s">
        <v>7</v>
      </c>
      <c r="E270" s="2" t="s">
        <v>127</v>
      </c>
    </row>
    <row r="271" spans="1:5" x14ac:dyDescent="0.25">
      <c r="A271" s="2">
        <v>269</v>
      </c>
      <c r="B271" t="s">
        <v>877</v>
      </c>
      <c r="C271" t="s">
        <v>708</v>
      </c>
      <c r="D271" s="2" t="s">
        <v>7</v>
      </c>
      <c r="E271" s="2" t="s">
        <v>127</v>
      </c>
    </row>
    <row r="272" spans="1:5" x14ac:dyDescent="0.25">
      <c r="A272" s="2">
        <v>270</v>
      </c>
      <c r="B272" t="s">
        <v>878</v>
      </c>
      <c r="C272" t="s">
        <v>740</v>
      </c>
      <c r="D272" s="2" t="s">
        <v>7</v>
      </c>
      <c r="E272" s="2" t="s">
        <v>127</v>
      </c>
    </row>
    <row r="273" spans="1:5" x14ac:dyDescent="0.25">
      <c r="A273" s="2">
        <v>271</v>
      </c>
      <c r="B273" t="s">
        <v>879</v>
      </c>
      <c r="C273" t="s">
        <v>708</v>
      </c>
      <c r="D273" s="2" t="s">
        <v>7</v>
      </c>
      <c r="E273" s="2" t="s">
        <v>127</v>
      </c>
    </row>
    <row r="274" spans="1:5" x14ac:dyDescent="0.25">
      <c r="A274" s="2">
        <v>272</v>
      </c>
      <c r="B274" t="s">
        <v>880</v>
      </c>
      <c r="C274" t="s">
        <v>768</v>
      </c>
      <c r="D274" s="2" t="s">
        <v>7</v>
      </c>
      <c r="E274" s="2" t="s">
        <v>127</v>
      </c>
    </row>
    <row r="275" spans="1:5" x14ac:dyDescent="0.25">
      <c r="A275" s="2">
        <v>273</v>
      </c>
      <c r="B275" t="s">
        <v>881</v>
      </c>
      <c r="C275" t="s">
        <v>720</v>
      </c>
      <c r="D275" s="2" t="s">
        <v>7</v>
      </c>
      <c r="E275" s="2" t="s">
        <v>127</v>
      </c>
    </row>
    <row r="276" spans="1:5" x14ac:dyDescent="0.25">
      <c r="A276" s="2">
        <v>274</v>
      </c>
      <c r="B276" t="s">
        <v>2351</v>
      </c>
      <c r="C276" t="s">
        <v>2229</v>
      </c>
      <c r="D276" s="2" t="s">
        <v>2223</v>
      </c>
      <c r="E276" s="2" t="s">
        <v>127</v>
      </c>
    </row>
    <row r="277" spans="1:5" x14ac:dyDescent="0.25">
      <c r="A277" s="2">
        <v>275</v>
      </c>
      <c r="B277" t="s">
        <v>2352</v>
      </c>
      <c r="C277" t="s">
        <v>2282</v>
      </c>
      <c r="D277" s="2" t="s">
        <v>2223</v>
      </c>
      <c r="E277" s="2" t="s">
        <v>127</v>
      </c>
    </row>
    <row r="278" spans="1:5" x14ac:dyDescent="0.25">
      <c r="A278" s="2">
        <v>276</v>
      </c>
      <c r="B278" t="s">
        <v>882</v>
      </c>
      <c r="C278" t="s">
        <v>720</v>
      </c>
      <c r="D278" s="2" t="s">
        <v>7</v>
      </c>
      <c r="E278" s="2" t="s">
        <v>127</v>
      </c>
    </row>
    <row r="279" spans="1:5" x14ac:dyDescent="0.25">
      <c r="A279" s="2">
        <v>277</v>
      </c>
      <c r="B279" t="s">
        <v>883</v>
      </c>
      <c r="C279" t="s">
        <v>722</v>
      </c>
      <c r="D279" s="2" t="s">
        <v>7</v>
      </c>
      <c r="E279" s="2" t="s">
        <v>127</v>
      </c>
    </row>
    <row r="280" spans="1:5" x14ac:dyDescent="0.25">
      <c r="A280" s="2">
        <v>278</v>
      </c>
      <c r="B280" t="s">
        <v>2353</v>
      </c>
      <c r="C280" t="s">
        <v>2229</v>
      </c>
      <c r="D280" s="2" t="s">
        <v>2223</v>
      </c>
      <c r="E280" s="2" t="s">
        <v>127</v>
      </c>
    </row>
    <row r="281" spans="1:5" x14ac:dyDescent="0.25">
      <c r="A281" s="2">
        <v>279</v>
      </c>
      <c r="B281" t="s">
        <v>884</v>
      </c>
      <c r="C281" t="s">
        <v>720</v>
      </c>
      <c r="D281" s="2" t="s">
        <v>7</v>
      </c>
      <c r="E281" s="2" t="s">
        <v>127</v>
      </c>
    </row>
    <row r="282" spans="1:5" x14ac:dyDescent="0.25">
      <c r="A282" s="2">
        <v>280</v>
      </c>
      <c r="B282" t="s">
        <v>885</v>
      </c>
      <c r="C282" t="s">
        <v>708</v>
      </c>
      <c r="D282" s="2" t="s">
        <v>7</v>
      </c>
      <c r="E282" s="2" t="s">
        <v>127</v>
      </c>
    </row>
    <row r="283" spans="1:5" x14ac:dyDescent="0.25">
      <c r="A283" s="2">
        <v>281</v>
      </c>
      <c r="B283" t="s">
        <v>886</v>
      </c>
      <c r="C283" t="s">
        <v>708</v>
      </c>
      <c r="D283" s="2" t="s">
        <v>7</v>
      </c>
      <c r="E283" s="2" t="s">
        <v>127</v>
      </c>
    </row>
    <row r="284" spans="1:5" x14ac:dyDescent="0.25">
      <c r="A284" s="2">
        <v>282</v>
      </c>
      <c r="B284" t="s">
        <v>887</v>
      </c>
      <c r="C284" t="s">
        <v>708</v>
      </c>
      <c r="D284" s="2" t="s">
        <v>7</v>
      </c>
      <c r="E284" s="2" t="s">
        <v>127</v>
      </c>
    </row>
    <row r="285" spans="1:5" x14ac:dyDescent="0.25">
      <c r="A285" s="2">
        <v>283</v>
      </c>
      <c r="B285" t="s">
        <v>888</v>
      </c>
      <c r="C285" t="s">
        <v>758</v>
      </c>
      <c r="D285" s="2" t="s">
        <v>7</v>
      </c>
      <c r="E285" s="2" t="s">
        <v>127</v>
      </c>
    </row>
    <row r="286" spans="1:5" x14ac:dyDescent="0.25">
      <c r="A286" s="2">
        <v>284</v>
      </c>
      <c r="B286" t="s">
        <v>2354</v>
      </c>
      <c r="C286" t="s">
        <v>2232</v>
      </c>
      <c r="D286" s="2" t="s">
        <v>2223</v>
      </c>
      <c r="E286" s="2" t="s">
        <v>127</v>
      </c>
    </row>
    <row r="287" spans="1:5" x14ac:dyDescent="0.25">
      <c r="A287" s="2">
        <v>285</v>
      </c>
      <c r="B287" t="s">
        <v>889</v>
      </c>
      <c r="C287" t="s">
        <v>713</v>
      </c>
      <c r="D287" s="2" t="s">
        <v>7</v>
      </c>
      <c r="E287" s="2" t="s">
        <v>127</v>
      </c>
    </row>
    <row r="288" spans="1:5" x14ac:dyDescent="0.25">
      <c r="A288" s="2">
        <v>286</v>
      </c>
      <c r="B288" t="s">
        <v>2355</v>
      </c>
      <c r="C288" t="s">
        <v>2229</v>
      </c>
      <c r="D288" s="2" t="s">
        <v>2223</v>
      </c>
      <c r="E288" s="2" t="s">
        <v>127</v>
      </c>
    </row>
    <row r="289" spans="1:5" x14ac:dyDescent="0.25">
      <c r="A289" s="2">
        <v>287</v>
      </c>
      <c r="B289" t="s">
        <v>890</v>
      </c>
      <c r="C289" t="s">
        <v>780</v>
      </c>
      <c r="D289" s="2" t="s">
        <v>7</v>
      </c>
      <c r="E289" s="2" t="s">
        <v>127</v>
      </c>
    </row>
    <row r="290" spans="1:5" x14ac:dyDescent="0.25">
      <c r="A290" s="2">
        <v>288</v>
      </c>
      <c r="B290" t="s">
        <v>891</v>
      </c>
      <c r="C290" t="s">
        <v>778</v>
      </c>
      <c r="D290" s="2" t="s">
        <v>7</v>
      </c>
      <c r="E290" s="2" t="s">
        <v>127</v>
      </c>
    </row>
    <row r="291" spans="1:5" x14ac:dyDescent="0.25">
      <c r="A291" s="2">
        <v>289</v>
      </c>
      <c r="B291" t="s">
        <v>892</v>
      </c>
      <c r="C291" t="s">
        <v>893</v>
      </c>
      <c r="D291" s="2" t="s">
        <v>7</v>
      </c>
      <c r="E291" s="2" t="s">
        <v>127</v>
      </c>
    </row>
    <row r="292" spans="1:5" x14ac:dyDescent="0.25">
      <c r="A292" s="2">
        <v>290</v>
      </c>
      <c r="B292" t="s">
        <v>894</v>
      </c>
      <c r="C292" t="s">
        <v>708</v>
      </c>
      <c r="D292" s="2" t="s">
        <v>7</v>
      </c>
      <c r="E292" s="2" t="s">
        <v>127</v>
      </c>
    </row>
    <row r="293" spans="1:5" x14ac:dyDescent="0.25">
      <c r="A293" s="2">
        <v>291</v>
      </c>
      <c r="B293" t="s">
        <v>895</v>
      </c>
      <c r="C293" t="s">
        <v>720</v>
      </c>
      <c r="D293" s="2" t="s">
        <v>7</v>
      </c>
      <c r="E293" s="2" t="s">
        <v>127</v>
      </c>
    </row>
    <row r="294" spans="1:5" x14ac:dyDescent="0.25">
      <c r="A294" s="2">
        <v>292</v>
      </c>
      <c r="B294" t="s">
        <v>2356</v>
      </c>
      <c r="C294" t="s">
        <v>2225</v>
      </c>
      <c r="D294" s="2" t="s">
        <v>2223</v>
      </c>
      <c r="E294" s="2" t="s">
        <v>127</v>
      </c>
    </row>
    <row r="295" spans="1:5" x14ac:dyDescent="0.25">
      <c r="A295" s="2">
        <v>293</v>
      </c>
      <c r="B295" t="s">
        <v>896</v>
      </c>
      <c r="C295" t="s">
        <v>708</v>
      </c>
      <c r="D295" s="2" t="s">
        <v>7</v>
      </c>
      <c r="E295" s="2" t="s">
        <v>127</v>
      </c>
    </row>
    <row r="296" spans="1:5" x14ac:dyDescent="0.25">
      <c r="A296" s="2">
        <v>294</v>
      </c>
      <c r="B296" t="s">
        <v>897</v>
      </c>
      <c r="C296" t="s">
        <v>713</v>
      </c>
      <c r="D296" s="2" t="s">
        <v>7</v>
      </c>
      <c r="E296" s="2" t="s">
        <v>127</v>
      </c>
    </row>
    <row r="297" spans="1:5" x14ac:dyDescent="0.25">
      <c r="A297" s="2">
        <v>295</v>
      </c>
      <c r="B297" t="s">
        <v>2357</v>
      </c>
      <c r="C297" t="s">
        <v>2222</v>
      </c>
      <c r="D297" s="2" t="s">
        <v>2223</v>
      </c>
      <c r="E297" s="2" t="s">
        <v>127</v>
      </c>
    </row>
    <row r="298" spans="1:5" x14ac:dyDescent="0.25">
      <c r="A298" s="2">
        <v>296</v>
      </c>
      <c r="B298" t="s">
        <v>898</v>
      </c>
      <c r="C298" t="s">
        <v>708</v>
      </c>
      <c r="D298" s="2" t="s">
        <v>7</v>
      </c>
      <c r="E298" s="2" t="s">
        <v>127</v>
      </c>
    </row>
    <row r="299" spans="1:5" x14ac:dyDescent="0.25">
      <c r="A299" s="2">
        <v>297</v>
      </c>
      <c r="B299" t="s">
        <v>899</v>
      </c>
      <c r="C299" t="s">
        <v>713</v>
      </c>
      <c r="D299" s="2" t="s">
        <v>7</v>
      </c>
      <c r="E299" s="2" t="s">
        <v>127</v>
      </c>
    </row>
    <row r="300" spans="1:5" x14ac:dyDescent="0.25">
      <c r="A300" s="2">
        <v>298</v>
      </c>
      <c r="B300" t="s">
        <v>900</v>
      </c>
      <c r="C300" t="s">
        <v>708</v>
      </c>
      <c r="D300" s="2" t="s">
        <v>7</v>
      </c>
      <c r="E300" s="2" t="s">
        <v>127</v>
      </c>
    </row>
    <row r="301" spans="1:5" x14ac:dyDescent="0.25">
      <c r="A301" s="2">
        <v>299</v>
      </c>
      <c r="B301" t="s">
        <v>2358</v>
      </c>
      <c r="C301" t="s">
        <v>2232</v>
      </c>
      <c r="D301" s="2" t="s">
        <v>2223</v>
      </c>
      <c r="E301" s="2" t="s">
        <v>127</v>
      </c>
    </row>
    <row r="302" spans="1:5" x14ac:dyDescent="0.25">
      <c r="A302" s="2">
        <v>300</v>
      </c>
      <c r="B302" t="s">
        <v>901</v>
      </c>
      <c r="C302" t="s">
        <v>708</v>
      </c>
      <c r="D302" s="2" t="s">
        <v>7</v>
      </c>
      <c r="E302" s="2" t="s">
        <v>127</v>
      </c>
    </row>
    <row r="303" spans="1:5" x14ac:dyDescent="0.25">
      <c r="A303" s="2">
        <v>301</v>
      </c>
      <c r="B303" t="s">
        <v>2359</v>
      </c>
      <c r="C303" t="s">
        <v>2235</v>
      </c>
      <c r="D303" s="2" t="s">
        <v>2223</v>
      </c>
      <c r="E303" s="2" t="s">
        <v>127</v>
      </c>
    </row>
    <row r="304" spans="1:5" x14ac:dyDescent="0.25">
      <c r="A304" s="2">
        <v>302</v>
      </c>
      <c r="B304" t="s">
        <v>902</v>
      </c>
      <c r="C304" t="s">
        <v>708</v>
      </c>
      <c r="D304" s="2" t="s">
        <v>7</v>
      </c>
      <c r="E304" s="2" t="s">
        <v>127</v>
      </c>
    </row>
    <row r="305" spans="1:5" x14ac:dyDescent="0.25">
      <c r="A305" s="2">
        <v>303</v>
      </c>
      <c r="B305" t="s">
        <v>903</v>
      </c>
      <c r="C305" t="s">
        <v>740</v>
      </c>
      <c r="D305" s="2" t="s">
        <v>7</v>
      </c>
      <c r="E305" s="2" t="s">
        <v>127</v>
      </c>
    </row>
    <row r="306" spans="1:5" x14ac:dyDescent="0.25">
      <c r="A306" s="2">
        <v>304</v>
      </c>
      <c r="B306" t="s">
        <v>904</v>
      </c>
      <c r="C306" t="s">
        <v>708</v>
      </c>
      <c r="D306" s="2" t="s">
        <v>7</v>
      </c>
      <c r="E306" s="2" t="s">
        <v>127</v>
      </c>
    </row>
    <row r="307" spans="1:5" x14ac:dyDescent="0.25">
      <c r="A307" s="2">
        <v>305</v>
      </c>
      <c r="B307" t="s">
        <v>905</v>
      </c>
      <c r="C307" t="s">
        <v>713</v>
      </c>
      <c r="D307" s="2" t="s">
        <v>7</v>
      </c>
      <c r="E307" s="2" t="s">
        <v>127</v>
      </c>
    </row>
    <row r="308" spans="1:5" x14ac:dyDescent="0.25">
      <c r="A308" s="2">
        <v>306</v>
      </c>
      <c r="B308" t="s">
        <v>906</v>
      </c>
      <c r="C308" t="s">
        <v>713</v>
      </c>
      <c r="D308" s="2" t="s">
        <v>7</v>
      </c>
      <c r="E308" s="2" t="s">
        <v>127</v>
      </c>
    </row>
    <row r="309" spans="1:5" x14ac:dyDescent="0.25">
      <c r="A309" s="2">
        <v>307</v>
      </c>
      <c r="B309" t="s">
        <v>907</v>
      </c>
      <c r="C309" t="s">
        <v>729</v>
      </c>
      <c r="D309" s="2" t="s">
        <v>7</v>
      </c>
      <c r="E309" s="2" t="s">
        <v>127</v>
      </c>
    </row>
    <row r="310" spans="1:5" x14ac:dyDescent="0.25">
      <c r="A310" s="2">
        <v>308</v>
      </c>
      <c r="B310" t="s">
        <v>908</v>
      </c>
      <c r="C310" t="s">
        <v>713</v>
      </c>
      <c r="D310" s="2" t="s">
        <v>7</v>
      </c>
      <c r="E310" s="2" t="s">
        <v>127</v>
      </c>
    </row>
    <row r="311" spans="1:5" x14ac:dyDescent="0.25">
      <c r="A311" s="2">
        <v>309</v>
      </c>
      <c r="B311" t="s">
        <v>909</v>
      </c>
      <c r="C311" t="s">
        <v>713</v>
      </c>
      <c r="D311" s="2" t="s">
        <v>7</v>
      </c>
      <c r="E311" s="2" t="s">
        <v>127</v>
      </c>
    </row>
    <row r="312" spans="1:5" x14ac:dyDescent="0.25">
      <c r="A312" s="2">
        <v>310</v>
      </c>
      <c r="B312" t="s">
        <v>2360</v>
      </c>
      <c r="C312" t="s">
        <v>2227</v>
      </c>
      <c r="D312" s="2" t="s">
        <v>2223</v>
      </c>
      <c r="E312" s="2" t="s">
        <v>127</v>
      </c>
    </row>
    <row r="313" spans="1:5" x14ac:dyDescent="0.25">
      <c r="A313" s="2">
        <v>311</v>
      </c>
      <c r="B313" t="s">
        <v>910</v>
      </c>
      <c r="C313" t="s">
        <v>722</v>
      </c>
      <c r="D313" s="2" t="s">
        <v>7</v>
      </c>
      <c r="E313" s="2" t="s">
        <v>127</v>
      </c>
    </row>
    <row r="314" spans="1:5" x14ac:dyDescent="0.25">
      <c r="A314" s="2">
        <v>312</v>
      </c>
      <c r="B314" t="s">
        <v>2361</v>
      </c>
      <c r="C314" t="s">
        <v>2287</v>
      </c>
      <c r="D314" s="2" t="s">
        <v>2223</v>
      </c>
      <c r="E314" s="2" t="s">
        <v>127</v>
      </c>
    </row>
    <row r="315" spans="1:5" x14ac:dyDescent="0.25">
      <c r="A315" s="2">
        <v>313</v>
      </c>
      <c r="B315" t="s">
        <v>911</v>
      </c>
      <c r="C315" t="s">
        <v>708</v>
      </c>
      <c r="D315" s="2" t="s">
        <v>7</v>
      </c>
      <c r="E315" s="2" t="s">
        <v>127</v>
      </c>
    </row>
    <row r="316" spans="1:5" x14ac:dyDescent="0.25">
      <c r="A316" s="2">
        <v>314</v>
      </c>
      <c r="B316" t="s">
        <v>912</v>
      </c>
      <c r="C316" t="s">
        <v>722</v>
      </c>
      <c r="D316" s="2" t="s">
        <v>7</v>
      </c>
      <c r="E316" s="2" t="s">
        <v>127</v>
      </c>
    </row>
    <row r="317" spans="1:5" x14ac:dyDescent="0.25">
      <c r="A317" s="2">
        <v>315</v>
      </c>
      <c r="B317" t="s">
        <v>913</v>
      </c>
      <c r="C317" t="s">
        <v>778</v>
      </c>
      <c r="D317" s="2" t="s">
        <v>7</v>
      </c>
      <c r="E317" s="2" t="s">
        <v>127</v>
      </c>
    </row>
    <row r="318" spans="1:5" x14ac:dyDescent="0.25">
      <c r="A318" s="2">
        <v>316</v>
      </c>
      <c r="B318" t="s">
        <v>2362</v>
      </c>
      <c r="C318" t="s">
        <v>2257</v>
      </c>
      <c r="D318" s="2" t="s">
        <v>2223</v>
      </c>
      <c r="E318" s="2" t="s">
        <v>127</v>
      </c>
    </row>
    <row r="319" spans="1:5" x14ac:dyDescent="0.25">
      <c r="A319" s="2">
        <v>317</v>
      </c>
      <c r="B319" t="s">
        <v>2363</v>
      </c>
      <c r="C319" t="s">
        <v>2282</v>
      </c>
      <c r="D319" s="2" t="s">
        <v>2223</v>
      </c>
      <c r="E319" s="2" t="s">
        <v>127</v>
      </c>
    </row>
    <row r="320" spans="1:5" x14ac:dyDescent="0.25">
      <c r="A320" s="2">
        <v>318</v>
      </c>
      <c r="B320" t="s">
        <v>914</v>
      </c>
      <c r="C320" t="s">
        <v>708</v>
      </c>
      <c r="D320" s="2" t="s">
        <v>7</v>
      </c>
      <c r="E320" s="2" t="s">
        <v>127</v>
      </c>
    </row>
    <row r="321" spans="1:5" x14ac:dyDescent="0.25">
      <c r="A321" s="2">
        <v>319</v>
      </c>
      <c r="B321" t="s">
        <v>915</v>
      </c>
      <c r="C321" t="s">
        <v>708</v>
      </c>
      <c r="D321" s="2" t="s">
        <v>7</v>
      </c>
      <c r="E321" s="2" t="s">
        <v>127</v>
      </c>
    </row>
    <row r="322" spans="1:5" x14ac:dyDescent="0.25">
      <c r="A322" s="2">
        <v>320</v>
      </c>
      <c r="B322" t="s">
        <v>916</v>
      </c>
      <c r="C322" t="s">
        <v>708</v>
      </c>
      <c r="D322" s="2" t="s">
        <v>7</v>
      </c>
      <c r="E322" s="2" t="s">
        <v>127</v>
      </c>
    </row>
    <row r="323" spans="1:5" x14ac:dyDescent="0.25">
      <c r="A323" s="2">
        <v>321</v>
      </c>
      <c r="B323" t="s">
        <v>917</v>
      </c>
      <c r="C323" t="s">
        <v>893</v>
      </c>
      <c r="D323" s="2" t="s">
        <v>7</v>
      </c>
      <c r="E323" s="2" t="s">
        <v>127</v>
      </c>
    </row>
    <row r="324" spans="1:5" x14ac:dyDescent="0.25">
      <c r="A324" s="2">
        <v>322</v>
      </c>
      <c r="B324" t="s">
        <v>918</v>
      </c>
      <c r="C324" t="s">
        <v>708</v>
      </c>
      <c r="D324" s="2" t="s">
        <v>7</v>
      </c>
      <c r="E324" s="2" t="s">
        <v>127</v>
      </c>
    </row>
    <row r="325" spans="1:5" x14ac:dyDescent="0.25">
      <c r="A325" s="2">
        <v>323</v>
      </c>
      <c r="B325" t="s">
        <v>919</v>
      </c>
      <c r="C325" t="s">
        <v>713</v>
      </c>
      <c r="D325" s="2" t="s">
        <v>7</v>
      </c>
      <c r="E325" s="2" t="s">
        <v>127</v>
      </c>
    </row>
    <row r="326" spans="1:5" x14ac:dyDescent="0.25">
      <c r="A326" s="2">
        <v>324</v>
      </c>
      <c r="B326" t="s">
        <v>920</v>
      </c>
      <c r="C326" t="s">
        <v>713</v>
      </c>
      <c r="D326" s="2" t="s">
        <v>7</v>
      </c>
      <c r="E326" s="2" t="s">
        <v>127</v>
      </c>
    </row>
    <row r="327" spans="1:5" x14ac:dyDescent="0.25">
      <c r="A327" s="2">
        <v>325</v>
      </c>
      <c r="B327" t="s">
        <v>2364</v>
      </c>
      <c r="C327" t="s">
        <v>2235</v>
      </c>
      <c r="D327" s="2" t="s">
        <v>2223</v>
      </c>
      <c r="E327" s="2" t="s">
        <v>127</v>
      </c>
    </row>
    <row r="328" spans="1:5" x14ac:dyDescent="0.25">
      <c r="A328" s="2">
        <v>326</v>
      </c>
      <c r="B328" t="s">
        <v>921</v>
      </c>
      <c r="C328" t="s">
        <v>708</v>
      </c>
      <c r="D328" s="2" t="s">
        <v>7</v>
      </c>
      <c r="E328" s="2" t="s">
        <v>127</v>
      </c>
    </row>
    <row r="329" spans="1:5" x14ac:dyDescent="0.25">
      <c r="A329" s="2">
        <v>327</v>
      </c>
      <c r="B329" t="s">
        <v>2365</v>
      </c>
      <c r="C329" t="s">
        <v>2269</v>
      </c>
      <c r="D329" s="2" t="s">
        <v>2223</v>
      </c>
      <c r="E329" s="2" t="s">
        <v>127</v>
      </c>
    </row>
    <row r="330" spans="1:5" x14ac:dyDescent="0.25">
      <c r="A330" s="2">
        <v>328</v>
      </c>
      <c r="B330" t="s">
        <v>922</v>
      </c>
      <c r="C330" t="s">
        <v>708</v>
      </c>
      <c r="D330" s="2" t="s">
        <v>7</v>
      </c>
      <c r="E330" s="2" t="s">
        <v>127</v>
      </c>
    </row>
    <row r="331" spans="1:5" x14ac:dyDescent="0.25">
      <c r="A331" s="2">
        <v>329</v>
      </c>
      <c r="B331" t="s">
        <v>2366</v>
      </c>
      <c r="C331" t="s">
        <v>2229</v>
      </c>
      <c r="D331" s="2" t="s">
        <v>2223</v>
      </c>
      <c r="E331" s="2" t="s">
        <v>127</v>
      </c>
    </row>
    <row r="332" spans="1:5" x14ac:dyDescent="0.25">
      <c r="A332" s="2">
        <v>330</v>
      </c>
      <c r="B332" t="s">
        <v>923</v>
      </c>
      <c r="C332" t="s">
        <v>708</v>
      </c>
      <c r="D332" s="2" t="s">
        <v>7</v>
      </c>
      <c r="E332" s="2" t="s">
        <v>127</v>
      </c>
    </row>
    <row r="333" spans="1:5" x14ac:dyDescent="0.25">
      <c r="A333" s="2">
        <v>331</v>
      </c>
      <c r="B333" t="s">
        <v>924</v>
      </c>
      <c r="C333" t="s">
        <v>740</v>
      </c>
      <c r="D333" s="2" t="s">
        <v>7</v>
      </c>
      <c r="E333" s="2" t="s">
        <v>127</v>
      </c>
    </row>
    <row r="334" spans="1:5" x14ac:dyDescent="0.25">
      <c r="A334" s="2">
        <v>332</v>
      </c>
      <c r="B334" t="s">
        <v>925</v>
      </c>
      <c r="C334" t="s">
        <v>708</v>
      </c>
      <c r="D334" s="2" t="s">
        <v>7</v>
      </c>
      <c r="E334" s="2" t="s">
        <v>127</v>
      </c>
    </row>
    <row r="335" spans="1:5" x14ac:dyDescent="0.25">
      <c r="A335" s="2">
        <v>333</v>
      </c>
      <c r="B335" t="s">
        <v>926</v>
      </c>
      <c r="C335" t="s">
        <v>708</v>
      </c>
      <c r="D335" s="2" t="s">
        <v>7</v>
      </c>
      <c r="E335" s="2" t="s">
        <v>127</v>
      </c>
    </row>
    <row r="336" spans="1:5" x14ac:dyDescent="0.25">
      <c r="A336" s="2">
        <v>334</v>
      </c>
      <c r="B336" t="s">
        <v>927</v>
      </c>
      <c r="C336" t="s">
        <v>713</v>
      </c>
      <c r="D336" s="2" t="s">
        <v>7</v>
      </c>
      <c r="E336" s="2" t="s">
        <v>127</v>
      </c>
    </row>
    <row r="337" spans="1:5" x14ac:dyDescent="0.25">
      <c r="A337" s="2">
        <v>335</v>
      </c>
      <c r="B337" t="s">
        <v>928</v>
      </c>
      <c r="C337" t="s">
        <v>722</v>
      </c>
      <c r="D337" s="2" t="s">
        <v>7</v>
      </c>
      <c r="E337" s="2" t="s">
        <v>127</v>
      </c>
    </row>
    <row r="338" spans="1:5" x14ac:dyDescent="0.25">
      <c r="A338" s="2">
        <v>336</v>
      </c>
      <c r="B338" t="s">
        <v>929</v>
      </c>
      <c r="C338" t="s">
        <v>708</v>
      </c>
      <c r="D338" s="2" t="s">
        <v>7</v>
      </c>
      <c r="E338" s="2" t="s">
        <v>127</v>
      </c>
    </row>
    <row r="339" spans="1:5" x14ac:dyDescent="0.25">
      <c r="A339" s="2">
        <v>337</v>
      </c>
      <c r="B339" t="s">
        <v>2367</v>
      </c>
      <c r="C339" t="s">
        <v>2229</v>
      </c>
      <c r="D339" s="2" t="s">
        <v>2223</v>
      </c>
      <c r="E339" s="2" t="s">
        <v>127</v>
      </c>
    </row>
    <row r="340" spans="1:5" x14ac:dyDescent="0.25">
      <c r="A340" s="2">
        <v>338</v>
      </c>
      <c r="B340" t="s">
        <v>930</v>
      </c>
      <c r="C340" t="s">
        <v>740</v>
      </c>
      <c r="D340" s="2" t="s">
        <v>7</v>
      </c>
      <c r="E340" s="2" t="s">
        <v>127</v>
      </c>
    </row>
    <row r="341" spans="1:5" x14ac:dyDescent="0.25">
      <c r="A341" s="2">
        <v>339</v>
      </c>
      <c r="B341" t="s">
        <v>931</v>
      </c>
      <c r="C341" t="s">
        <v>708</v>
      </c>
      <c r="D341" s="2" t="s">
        <v>7</v>
      </c>
      <c r="E341" s="2" t="s">
        <v>127</v>
      </c>
    </row>
    <row r="342" spans="1:5" x14ac:dyDescent="0.25">
      <c r="A342" s="2">
        <v>340</v>
      </c>
      <c r="B342" t="s">
        <v>932</v>
      </c>
      <c r="C342" t="s">
        <v>740</v>
      </c>
      <c r="D342" s="2" t="s">
        <v>7</v>
      </c>
      <c r="E342" s="2" t="s">
        <v>127</v>
      </c>
    </row>
    <row r="343" spans="1:5" x14ac:dyDescent="0.25">
      <c r="A343" s="2">
        <v>341</v>
      </c>
      <c r="B343" t="s">
        <v>2368</v>
      </c>
      <c r="C343" t="s">
        <v>2222</v>
      </c>
      <c r="D343" s="2" t="s">
        <v>2223</v>
      </c>
      <c r="E343" s="2" t="s">
        <v>127</v>
      </c>
    </row>
    <row r="344" spans="1:5" x14ac:dyDescent="0.25">
      <c r="A344" s="2">
        <v>342</v>
      </c>
      <c r="B344" t="s">
        <v>933</v>
      </c>
      <c r="C344" t="s">
        <v>720</v>
      </c>
      <c r="D344" s="2" t="s">
        <v>7</v>
      </c>
      <c r="E344" s="2" t="s">
        <v>127</v>
      </c>
    </row>
    <row r="345" spans="1:5" x14ac:dyDescent="0.25">
      <c r="A345" s="2">
        <v>343</v>
      </c>
      <c r="B345" t="s">
        <v>934</v>
      </c>
      <c r="C345" t="s">
        <v>713</v>
      </c>
      <c r="D345" s="2" t="s">
        <v>7</v>
      </c>
      <c r="E345" s="2" t="s">
        <v>127</v>
      </c>
    </row>
    <row r="346" spans="1:5" x14ac:dyDescent="0.25">
      <c r="A346" s="2">
        <v>344</v>
      </c>
      <c r="B346" t="s">
        <v>935</v>
      </c>
      <c r="C346" t="s">
        <v>768</v>
      </c>
      <c r="D346" s="2" t="s">
        <v>7</v>
      </c>
      <c r="E346" s="2" t="s">
        <v>127</v>
      </c>
    </row>
    <row r="347" spans="1:5" x14ac:dyDescent="0.25">
      <c r="A347" s="2">
        <v>345</v>
      </c>
      <c r="B347" t="s">
        <v>936</v>
      </c>
      <c r="C347" t="s">
        <v>708</v>
      </c>
      <c r="D347" s="2" t="s">
        <v>7</v>
      </c>
      <c r="E347" s="2" t="s">
        <v>127</v>
      </c>
    </row>
    <row r="348" spans="1:5" x14ac:dyDescent="0.25">
      <c r="A348" s="2">
        <v>346</v>
      </c>
      <c r="B348" t="s">
        <v>2369</v>
      </c>
      <c r="C348" t="s">
        <v>2229</v>
      </c>
      <c r="D348" s="2" t="s">
        <v>2223</v>
      </c>
      <c r="E348" s="2" t="s">
        <v>127</v>
      </c>
    </row>
    <row r="349" spans="1:5" x14ac:dyDescent="0.25">
      <c r="A349" s="2">
        <v>347</v>
      </c>
      <c r="B349" t="s">
        <v>2370</v>
      </c>
      <c r="C349" t="s">
        <v>2241</v>
      </c>
      <c r="D349" s="2" t="s">
        <v>2223</v>
      </c>
      <c r="E349" s="2" t="s">
        <v>127</v>
      </c>
    </row>
    <row r="350" spans="1:5" x14ac:dyDescent="0.25">
      <c r="A350" s="2">
        <v>348</v>
      </c>
      <c r="B350" t="s">
        <v>2371</v>
      </c>
      <c r="C350" t="s">
        <v>2232</v>
      </c>
      <c r="D350" s="2" t="s">
        <v>2223</v>
      </c>
      <c r="E350" s="2" t="s">
        <v>127</v>
      </c>
    </row>
    <row r="351" spans="1:5" x14ac:dyDescent="0.25">
      <c r="A351" s="2">
        <v>349</v>
      </c>
      <c r="B351" t="s">
        <v>2372</v>
      </c>
      <c r="C351" t="s">
        <v>2229</v>
      </c>
      <c r="D351" s="2" t="s">
        <v>2223</v>
      </c>
      <c r="E351" s="2" t="s">
        <v>127</v>
      </c>
    </row>
    <row r="352" spans="1:5" x14ac:dyDescent="0.25">
      <c r="A352" s="2">
        <v>350</v>
      </c>
      <c r="B352" t="s">
        <v>2373</v>
      </c>
      <c r="C352" t="s">
        <v>2235</v>
      </c>
      <c r="D352" s="2" t="s">
        <v>2223</v>
      </c>
      <c r="E352" s="2" t="s">
        <v>127</v>
      </c>
    </row>
    <row r="353" spans="1:5" x14ac:dyDescent="0.25">
      <c r="A353" s="2">
        <v>351</v>
      </c>
      <c r="B353" t="s">
        <v>937</v>
      </c>
      <c r="C353" t="s">
        <v>708</v>
      </c>
      <c r="D353" s="2" t="s">
        <v>7</v>
      </c>
      <c r="E353" s="2" t="s">
        <v>127</v>
      </c>
    </row>
    <row r="354" spans="1:5" x14ac:dyDescent="0.25">
      <c r="A354" s="2">
        <v>352</v>
      </c>
      <c r="B354" t="s">
        <v>938</v>
      </c>
      <c r="C354" t="s">
        <v>708</v>
      </c>
      <c r="D354" s="2" t="s">
        <v>7</v>
      </c>
      <c r="E354" s="2" t="s">
        <v>127</v>
      </c>
    </row>
    <row r="355" spans="1:5" x14ac:dyDescent="0.25">
      <c r="A355" s="2">
        <v>353</v>
      </c>
      <c r="B355" t="s">
        <v>939</v>
      </c>
      <c r="C355" t="s">
        <v>708</v>
      </c>
      <c r="D355" s="2" t="s">
        <v>7</v>
      </c>
      <c r="E355" s="2" t="s">
        <v>127</v>
      </c>
    </row>
    <row r="356" spans="1:5" x14ac:dyDescent="0.25">
      <c r="A356" s="2">
        <v>354</v>
      </c>
      <c r="B356" t="s">
        <v>940</v>
      </c>
      <c r="C356" t="s">
        <v>708</v>
      </c>
      <c r="D356" s="2" t="s">
        <v>7</v>
      </c>
      <c r="E356" s="2" t="s">
        <v>127</v>
      </c>
    </row>
    <row r="357" spans="1:5" x14ac:dyDescent="0.25">
      <c r="A357" s="2">
        <v>355</v>
      </c>
      <c r="B357" t="s">
        <v>2374</v>
      </c>
      <c r="C357" t="s">
        <v>2274</v>
      </c>
      <c r="D357" s="2" t="s">
        <v>2223</v>
      </c>
      <c r="E357" s="2" t="s">
        <v>127</v>
      </c>
    </row>
    <row r="358" spans="1:5" x14ac:dyDescent="0.25">
      <c r="A358" s="2">
        <v>356</v>
      </c>
      <c r="B358" t="s">
        <v>2375</v>
      </c>
      <c r="C358" t="s">
        <v>2232</v>
      </c>
      <c r="D358" s="2" t="s">
        <v>2223</v>
      </c>
      <c r="E358" s="2" t="s">
        <v>127</v>
      </c>
    </row>
    <row r="359" spans="1:5" x14ac:dyDescent="0.25">
      <c r="A359" s="2">
        <v>357</v>
      </c>
      <c r="B359" t="s">
        <v>941</v>
      </c>
      <c r="C359" t="s">
        <v>722</v>
      </c>
      <c r="D359" s="2" t="s">
        <v>7</v>
      </c>
      <c r="E359" s="2" t="s">
        <v>127</v>
      </c>
    </row>
    <row r="360" spans="1:5" x14ac:dyDescent="0.25">
      <c r="A360" s="2">
        <v>358</v>
      </c>
      <c r="B360" t="s">
        <v>942</v>
      </c>
      <c r="C360" t="s">
        <v>713</v>
      </c>
      <c r="D360" s="2" t="s">
        <v>7</v>
      </c>
      <c r="E360" s="2" t="s">
        <v>127</v>
      </c>
    </row>
    <row r="361" spans="1:5" x14ac:dyDescent="0.25">
      <c r="A361" s="2">
        <v>359</v>
      </c>
      <c r="B361" t="s">
        <v>2376</v>
      </c>
      <c r="C361" t="s">
        <v>2232</v>
      </c>
      <c r="D361" s="2" t="s">
        <v>2223</v>
      </c>
      <c r="E361" s="2" t="s">
        <v>127</v>
      </c>
    </row>
    <row r="362" spans="1:5" x14ac:dyDescent="0.25">
      <c r="A362" s="2">
        <v>360</v>
      </c>
      <c r="B362" t="s">
        <v>2377</v>
      </c>
      <c r="C362" t="s">
        <v>2241</v>
      </c>
      <c r="D362" s="2" t="s">
        <v>2223</v>
      </c>
      <c r="E362" s="2" t="s">
        <v>127</v>
      </c>
    </row>
    <row r="363" spans="1:5" x14ac:dyDescent="0.25">
      <c r="A363" s="2">
        <v>361</v>
      </c>
      <c r="B363" t="s">
        <v>943</v>
      </c>
      <c r="C363" t="s">
        <v>720</v>
      </c>
      <c r="D363" s="2" t="s">
        <v>7</v>
      </c>
      <c r="E363" s="2" t="s">
        <v>127</v>
      </c>
    </row>
    <row r="364" spans="1:5" x14ac:dyDescent="0.25">
      <c r="A364" s="2">
        <v>362</v>
      </c>
      <c r="B364" t="s">
        <v>944</v>
      </c>
      <c r="C364" t="s">
        <v>708</v>
      </c>
      <c r="D364" s="2" t="s">
        <v>7</v>
      </c>
      <c r="E364" s="2" t="s">
        <v>127</v>
      </c>
    </row>
    <row r="365" spans="1:5" x14ac:dyDescent="0.25">
      <c r="A365" s="2">
        <v>363</v>
      </c>
      <c r="B365" t="s">
        <v>945</v>
      </c>
      <c r="C365" t="s">
        <v>708</v>
      </c>
      <c r="D365" s="2" t="s">
        <v>7</v>
      </c>
      <c r="E365" s="2" t="s">
        <v>127</v>
      </c>
    </row>
    <row r="366" spans="1:5" x14ac:dyDescent="0.25">
      <c r="A366" s="2">
        <v>364</v>
      </c>
      <c r="B366" t="s">
        <v>2378</v>
      </c>
      <c r="C366" t="s">
        <v>2232</v>
      </c>
      <c r="D366" s="2" t="s">
        <v>2223</v>
      </c>
      <c r="E366" s="2" t="s">
        <v>127</v>
      </c>
    </row>
    <row r="367" spans="1:5" x14ac:dyDescent="0.25">
      <c r="A367" s="2">
        <v>365</v>
      </c>
      <c r="B367" t="s">
        <v>946</v>
      </c>
      <c r="C367" t="s">
        <v>756</v>
      </c>
      <c r="D367" s="2" t="s">
        <v>7</v>
      </c>
      <c r="E367" s="2" t="s">
        <v>127</v>
      </c>
    </row>
    <row r="368" spans="1:5" x14ac:dyDescent="0.25">
      <c r="A368" s="2">
        <v>366</v>
      </c>
      <c r="B368" t="s">
        <v>947</v>
      </c>
      <c r="C368" t="s">
        <v>720</v>
      </c>
      <c r="D368" s="2" t="s">
        <v>7</v>
      </c>
      <c r="E368" s="2" t="s">
        <v>127</v>
      </c>
    </row>
    <row r="369" spans="1:5" x14ac:dyDescent="0.25">
      <c r="A369" s="2">
        <v>367</v>
      </c>
      <c r="B369" t="s">
        <v>2379</v>
      </c>
      <c r="C369" t="s">
        <v>2287</v>
      </c>
      <c r="D369" s="2" t="s">
        <v>2223</v>
      </c>
      <c r="E369" s="2" t="s">
        <v>127</v>
      </c>
    </row>
    <row r="370" spans="1:5" x14ac:dyDescent="0.25">
      <c r="A370" s="2">
        <v>368</v>
      </c>
      <c r="B370" t="s">
        <v>948</v>
      </c>
      <c r="C370" t="s">
        <v>708</v>
      </c>
      <c r="D370" s="2" t="s">
        <v>7</v>
      </c>
      <c r="E370" s="2" t="s">
        <v>127</v>
      </c>
    </row>
    <row r="371" spans="1:5" x14ac:dyDescent="0.25">
      <c r="A371" s="2">
        <v>369</v>
      </c>
      <c r="B371" t="s">
        <v>949</v>
      </c>
      <c r="C371" t="s">
        <v>720</v>
      </c>
      <c r="D371" s="2" t="s">
        <v>7</v>
      </c>
      <c r="E371" s="2" t="s">
        <v>127</v>
      </c>
    </row>
    <row r="372" spans="1:5" x14ac:dyDescent="0.25">
      <c r="A372" s="2">
        <v>370</v>
      </c>
      <c r="B372" t="s">
        <v>2380</v>
      </c>
      <c r="C372" t="s">
        <v>2247</v>
      </c>
      <c r="D372" s="2" t="s">
        <v>2223</v>
      </c>
      <c r="E372" s="2" t="s">
        <v>127</v>
      </c>
    </row>
    <row r="373" spans="1:5" x14ac:dyDescent="0.25">
      <c r="A373" s="2">
        <v>371</v>
      </c>
      <c r="B373" t="s">
        <v>950</v>
      </c>
      <c r="C373" t="s">
        <v>722</v>
      </c>
      <c r="D373" s="2" t="s">
        <v>7</v>
      </c>
      <c r="E373" s="2" t="s">
        <v>127</v>
      </c>
    </row>
    <row r="374" spans="1:5" x14ac:dyDescent="0.25">
      <c r="A374" s="2">
        <v>372</v>
      </c>
      <c r="B374" t="s">
        <v>2381</v>
      </c>
      <c r="C374" t="s">
        <v>2225</v>
      </c>
      <c r="D374" s="2" t="s">
        <v>2223</v>
      </c>
      <c r="E374" s="2" t="s">
        <v>127</v>
      </c>
    </row>
    <row r="375" spans="1:5" x14ac:dyDescent="0.25">
      <c r="A375" s="2">
        <v>373</v>
      </c>
      <c r="B375" t="s">
        <v>2382</v>
      </c>
      <c r="C375" t="s">
        <v>2229</v>
      </c>
      <c r="D375" s="2" t="s">
        <v>2223</v>
      </c>
      <c r="E375" s="2" t="s">
        <v>127</v>
      </c>
    </row>
    <row r="376" spans="1:5" x14ac:dyDescent="0.25">
      <c r="A376" s="2">
        <v>374</v>
      </c>
      <c r="B376" t="s">
        <v>951</v>
      </c>
      <c r="C376" t="s">
        <v>952</v>
      </c>
      <c r="D376" s="2" t="s">
        <v>7</v>
      </c>
      <c r="E376" s="2" t="s">
        <v>127</v>
      </c>
    </row>
    <row r="377" spans="1:5" x14ac:dyDescent="0.25">
      <c r="A377" s="2">
        <v>375</v>
      </c>
      <c r="B377" t="s">
        <v>953</v>
      </c>
      <c r="C377" t="s">
        <v>708</v>
      </c>
      <c r="D377" s="2" t="s">
        <v>7</v>
      </c>
      <c r="E377" s="2" t="s">
        <v>127</v>
      </c>
    </row>
    <row r="378" spans="1:5" x14ac:dyDescent="0.25">
      <c r="A378" s="2">
        <v>376</v>
      </c>
      <c r="B378" t="s">
        <v>2422</v>
      </c>
      <c r="C378" t="s">
        <v>2229</v>
      </c>
      <c r="D378" s="2" t="s">
        <v>2223</v>
      </c>
      <c r="E378" s="2" t="s">
        <v>127</v>
      </c>
    </row>
    <row r="379" spans="1:5" x14ac:dyDescent="0.25">
      <c r="A379" s="2">
        <v>377</v>
      </c>
      <c r="B379" t="s">
        <v>2423</v>
      </c>
      <c r="C379" t="s">
        <v>2232</v>
      </c>
      <c r="D379" s="2" t="s">
        <v>2223</v>
      </c>
      <c r="E379" s="2" t="s">
        <v>127</v>
      </c>
    </row>
    <row r="380" spans="1:5" x14ac:dyDescent="0.25">
      <c r="A380" s="2">
        <v>378</v>
      </c>
      <c r="B380" t="s">
        <v>954</v>
      </c>
      <c r="C380" t="s">
        <v>768</v>
      </c>
      <c r="D380" s="2" t="s">
        <v>7</v>
      </c>
      <c r="E380" s="2" t="s">
        <v>127</v>
      </c>
    </row>
    <row r="381" spans="1:5" x14ac:dyDescent="0.25">
      <c r="A381" s="2">
        <v>379</v>
      </c>
      <c r="B381" t="s">
        <v>955</v>
      </c>
      <c r="C381" t="s">
        <v>713</v>
      </c>
      <c r="D381" s="2" t="s">
        <v>7</v>
      </c>
      <c r="E381" s="2" t="s">
        <v>127</v>
      </c>
    </row>
    <row r="382" spans="1:5" x14ac:dyDescent="0.25">
      <c r="A382" s="2">
        <v>380</v>
      </c>
      <c r="B382" t="s">
        <v>2383</v>
      </c>
      <c r="C382" t="s">
        <v>2232</v>
      </c>
      <c r="D382" s="2" t="s">
        <v>2223</v>
      </c>
      <c r="E382" s="2" t="s">
        <v>127</v>
      </c>
    </row>
    <row r="383" spans="1:5" x14ac:dyDescent="0.25">
      <c r="A383" s="2">
        <v>381</v>
      </c>
      <c r="B383" t="s">
        <v>956</v>
      </c>
      <c r="C383" t="s">
        <v>708</v>
      </c>
      <c r="D383" s="2" t="s">
        <v>7</v>
      </c>
      <c r="E383" s="2" t="s">
        <v>127</v>
      </c>
    </row>
    <row r="384" spans="1:5" x14ac:dyDescent="0.25">
      <c r="A384" s="2">
        <v>382</v>
      </c>
      <c r="B384" t="s">
        <v>2384</v>
      </c>
      <c r="C384" t="s">
        <v>2326</v>
      </c>
      <c r="D384" s="2" t="s">
        <v>2223</v>
      </c>
      <c r="E384" s="2" t="s">
        <v>127</v>
      </c>
    </row>
    <row r="385" spans="1:5" x14ac:dyDescent="0.25">
      <c r="A385" s="2">
        <v>383</v>
      </c>
      <c r="B385" t="s">
        <v>957</v>
      </c>
      <c r="C385" t="s">
        <v>708</v>
      </c>
      <c r="D385" s="2" t="s">
        <v>7</v>
      </c>
      <c r="E385" s="2" t="s">
        <v>127</v>
      </c>
    </row>
    <row r="386" spans="1:5" x14ac:dyDescent="0.25">
      <c r="A386" s="2">
        <v>384</v>
      </c>
      <c r="B386" t="s">
        <v>958</v>
      </c>
      <c r="C386" t="s">
        <v>708</v>
      </c>
      <c r="D386" s="2" t="s">
        <v>7</v>
      </c>
      <c r="E386" s="2" t="s">
        <v>127</v>
      </c>
    </row>
    <row r="387" spans="1:5" x14ac:dyDescent="0.25">
      <c r="A387" s="2">
        <v>385</v>
      </c>
      <c r="B387" t="s">
        <v>959</v>
      </c>
      <c r="C387" t="s">
        <v>713</v>
      </c>
      <c r="D387" s="2" t="s">
        <v>7</v>
      </c>
      <c r="E387" s="2" t="s">
        <v>127</v>
      </c>
    </row>
    <row r="388" spans="1:5" x14ac:dyDescent="0.25">
      <c r="A388" s="2">
        <v>386</v>
      </c>
      <c r="B388" t="s">
        <v>2385</v>
      </c>
      <c r="C388" t="s">
        <v>2229</v>
      </c>
      <c r="D388" s="2" t="s">
        <v>2223</v>
      </c>
      <c r="E388" s="2" t="s">
        <v>127</v>
      </c>
    </row>
    <row r="389" spans="1:5" x14ac:dyDescent="0.25">
      <c r="A389" s="2">
        <v>387</v>
      </c>
      <c r="B389" t="s">
        <v>960</v>
      </c>
      <c r="C389" t="s">
        <v>708</v>
      </c>
      <c r="D389" s="2" t="s">
        <v>7</v>
      </c>
      <c r="E389" s="2" t="s">
        <v>127</v>
      </c>
    </row>
    <row r="390" spans="1:5" x14ac:dyDescent="0.25">
      <c r="A390" s="2">
        <v>388</v>
      </c>
      <c r="B390" t="s">
        <v>2386</v>
      </c>
      <c r="C390" t="s">
        <v>2387</v>
      </c>
      <c r="D390" s="2" t="s">
        <v>2223</v>
      </c>
      <c r="E390" s="2" t="s">
        <v>127</v>
      </c>
    </row>
    <row r="391" spans="1:5" x14ac:dyDescent="0.25">
      <c r="A391" s="2">
        <v>389</v>
      </c>
      <c r="B391" t="s">
        <v>961</v>
      </c>
      <c r="C391" t="s">
        <v>713</v>
      </c>
      <c r="D391" s="2" t="s">
        <v>7</v>
      </c>
      <c r="E391" s="2" t="s">
        <v>127</v>
      </c>
    </row>
    <row r="392" spans="1:5" x14ac:dyDescent="0.25">
      <c r="A392" s="2">
        <v>390</v>
      </c>
      <c r="B392" t="s">
        <v>962</v>
      </c>
      <c r="C392" t="s">
        <v>720</v>
      </c>
      <c r="D392" s="2" t="s">
        <v>7</v>
      </c>
      <c r="E392" s="2" t="s">
        <v>127</v>
      </c>
    </row>
    <row r="393" spans="1:5" x14ac:dyDescent="0.25">
      <c r="A393" s="2">
        <v>391</v>
      </c>
      <c r="B393" t="s">
        <v>963</v>
      </c>
      <c r="C393" t="s">
        <v>708</v>
      </c>
      <c r="D393" s="2" t="s">
        <v>7</v>
      </c>
      <c r="E393" s="2" t="s">
        <v>127</v>
      </c>
    </row>
    <row r="394" spans="1:5" x14ac:dyDescent="0.25">
      <c r="A394" s="2">
        <v>392</v>
      </c>
      <c r="B394" t="s">
        <v>964</v>
      </c>
      <c r="C394" t="s">
        <v>713</v>
      </c>
      <c r="D394" s="2" t="s">
        <v>7</v>
      </c>
      <c r="E394" s="2" t="s">
        <v>127</v>
      </c>
    </row>
    <row r="395" spans="1:5" x14ac:dyDescent="0.25">
      <c r="A395" s="2">
        <v>393</v>
      </c>
      <c r="B395" t="s">
        <v>965</v>
      </c>
      <c r="C395" t="s">
        <v>708</v>
      </c>
      <c r="D395" s="2" t="s">
        <v>7</v>
      </c>
      <c r="E395" s="2" t="s">
        <v>127</v>
      </c>
    </row>
    <row r="396" spans="1:5" x14ac:dyDescent="0.25">
      <c r="A396" s="2">
        <v>394</v>
      </c>
      <c r="B396" t="s">
        <v>966</v>
      </c>
      <c r="C396" t="s">
        <v>708</v>
      </c>
      <c r="D396" s="2" t="s">
        <v>7</v>
      </c>
      <c r="E396" s="2" t="s">
        <v>127</v>
      </c>
    </row>
    <row r="397" spans="1:5" x14ac:dyDescent="0.25">
      <c r="A397" s="2">
        <v>395</v>
      </c>
      <c r="B397" t="s">
        <v>2388</v>
      </c>
      <c r="C397" t="s">
        <v>2235</v>
      </c>
      <c r="D397" s="2" t="s">
        <v>2223</v>
      </c>
      <c r="E397" s="2" t="s">
        <v>127</v>
      </c>
    </row>
    <row r="398" spans="1:5" x14ac:dyDescent="0.25">
      <c r="A398" s="2">
        <v>396</v>
      </c>
      <c r="B398" t="s">
        <v>967</v>
      </c>
      <c r="C398" t="s">
        <v>708</v>
      </c>
      <c r="D398" s="2" t="s">
        <v>7</v>
      </c>
      <c r="E398" s="2" t="s">
        <v>127</v>
      </c>
    </row>
    <row r="399" spans="1:5" x14ac:dyDescent="0.25">
      <c r="A399" s="2">
        <v>397</v>
      </c>
      <c r="B399" t="s">
        <v>968</v>
      </c>
      <c r="C399" t="s">
        <v>708</v>
      </c>
      <c r="D399" s="2" t="s">
        <v>7</v>
      </c>
      <c r="E399" s="2" t="s">
        <v>127</v>
      </c>
    </row>
    <row r="400" spans="1:5" x14ac:dyDescent="0.25">
      <c r="A400" s="2">
        <v>398</v>
      </c>
      <c r="B400" t="s">
        <v>2389</v>
      </c>
      <c r="C400" t="s">
        <v>2289</v>
      </c>
      <c r="D400" s="2" t="s">
        <v>2223</v>
      </c>
      <c r="E400" s="2" t="s">
        <v>127</v>
      </c>
    </row>
    <row r="401" spans="1:5" x14ac:dyDescent="0.25">
      <c r="A401" s="2">
        <v>399</v>
      </c>
      <c r="B401" t="s">
        <v>969</v>
      </c>
      <c r="C401" t="s">
        <v>713</v>
      </c>
      <c r="D401" s="2" t="s">
        <v>7</v>
      </c>
      <c r="E401" s="2" t="s">
        <v>127</v>
      </c>
    </row>
    <row r="402" spans="1:5" x14ac:dyDescent="0.25">
      <c r="A402" s="2">
        <v>400</v>
      </c>
      <c r="B402" t="s">
        <v>970</v>
      </c>
      <c r="C402" t="s">
        <v>708</v>
      </c>
      <c r="D402" s="2" t="s">
        <v>7</v>
      </c>
      <c r="E402" s="2" t="s">
        <v>127</v>
      </c>
    </row>
    <row r="403" spans="1:5" x14ac:dyDescent="0.25">
      <c r="A403" s="2">
        <v>401</v>
      </c>
      <c r="B403" t="s">
        <v>2390</v>
      </c>
      <c r="C403" t="s">
        <v>2274</v>
      </c>
      <c r="D403" s="2" t="s">
        <v>2223</v>
      </c>
      <c r="E403" s="2" t="s">
        <v>127</v>
      </c>
    </row>
    <row r="404" spans="1:5" x14ac:dyDescent="0.25">
      <c r="A404" s="2">
        <v>402</v>
      </c>
      <c r="B404" t="s">
        <v>2391</v>
      </c>
      <c r="C404" t="s">
        <v>2387</v>
      </c>
      <c r="D404" s="2" t="s">
        <v>2223</v>
      </c>
      <c r="E404" s="2" t="s">
        <v>127</v>
      </c>
    </row>
    <row r="405" spans="1:5" x14ac:dyDescent="0.25">
      <c r="A405" s="2">
        <v>403</v>
      </c>
      <c r="B405" t="s">
        <v>971</v>
      </c>
      <c r="C405" t="s">
        <v>708</v>
      </c>
      <c r="D405" s="2" t="s">
        <v>7</v>
      </c>
      <c r="E405" s="2" t="s">
        <v>127</v>
      </c>
    </row>
    <row r="406" spans="1:5" x14ac:dyDescent="0.25">
      <c r="A406" s="2">
        <v>404</v>
      </c>
      <c r="B406" t="s">
        <v>2392</v>
      </c>
      <c r="C406" t="s">
        <v>2229</v>
      </c>
      <c r="D406" s="2" t="s">
        <v>2223</v>
      </c>
      <c r="E406" s="2" t="s">
        <v>127</v>
      </c>
    </row>
    <row r="407" spans="1:5" x14ac:dyDescent="0.25">
      <c r="A407" s="2">
        <v>405</v>
      </c>
      <c r="B407" t="s">
        <v>972</v>
      </c>
      <c r="C407" t="s">
        <v>708</v>
      </c>
      <c r="D407" s="2" t="s">
        <v>7</v>
      </c>
      <c r="E407" s="2" t="s">
        <v>127</v>
      </c>
    </row>
    <row r="408" spans="1:5" x14ac:dyDescent="0.25">
      <c r="A408" s="2">
        <v>406</v>
      </c>
      <c r="B408" t="s">
        <v>2393</v>
      </c>
      <c r="C408" t="s">
        <v>2247</v>
      </c>
      <c r="D408" s="2" t="s">
        <v>2223</v>
      </c>
      <c r="E408" s="2" t="s">
        <v>127</v>
      </c>
    </row>
    <row r="409" spans="1:5" x14ac:dyDescent="0.25">
      <c r="A409" s="2">
        <v>407</v>
      </c>
      <c r="B409" t="s">
        <v>2394</v>
      </c>
      <c r="C409" t="s">
        <v>2229</v>
      </c>
      <c r="D409" s="2" t="s">
        <v>2223</v>
      </c>
      <c r="E409" s="2" t="s">
        <v>127</v>
      </c>
    </row>
    <row r="410" spans="1:5" x14ac:dyDescent="0.25">
      <c r="A410" s="2">
        <v>408</v>
      </c>
      <c r="B410" t="s">
        <v>2395</v>
      </c>
      <c r="C410" t="s">
        <v>2232</v>
      </c>
      <c r="D410" s="2" t="s">
        <v>2223</v>
      </c>
      <c r="E410" s="2" t="s">
        <v>127</v>
      </c>
    </row>
    <row r="411" spans="1:5" x14ac:dyDescent="0.25">
      <c r="A411" s="2">
        <v>409</v>
      </c>
      <c r="B411" t="s">
        <v>973</v>
      </c>
      <c r="C411" t="s">
        <v>713</v>
      </c>
      <c r="D411" s="2" t="s">
        <v>7</v>
      </c>
      <c r="E411" s="2" t="s">
        <v>127</v>
      </c>
    </row>
    <row r="412" spans="1:5" x14ac:dyDescent="0.25">
      <c r="A412" s="2">
        <v>410</v>
      </c>
      <c r="B412" t="s">
        <v>2396</v>
      </c>
      <c r="C412" t="s">
        <v>2225</v>
      </c>
      <c r="D412" s="2" t="s">
        <v>2223</v>
      </c>
      <c r="E412" s="2" t="s">
        <v>127</v>
      </c>
    </row>
    <row r="413" spans="1:5" x14ac:dyDescent="0.25">
      <c r="A413" s="2">
        <v>411</v>
      </c>
      <c r="B413" t="s">
        <v>974</v>
      </c>
      <c r="C413" t="s">
        <v>713</v>
      </c>
      <c r="D413" s="2" t="s">
        <v>7</v>
      </c>
      <c r="E413" s="2" t="s">
        <v>127</v>
      </c>
    </row>
    <row r="414" spans="1:5" x14ac:dyDescent="0.25">
      <c r="A414" s="2">
        <v>412</v>
      </c>
      <c r="B414" t="s">
        <v>2397</v>
      </c>
      <c r="C414" t="s">
        <v>2257</v>
      </c>
      <c r="D414" s="2" t="s">
        <v>2223</v>
      </c>
      <c r="E414" s="2" t="s">
        <v>127</v>
      </c>
    </row>
    <row r="415" spans="1:5" x14ac:dyDescent="0.25">
      <c r="A415" s="2">
        <v>413</v>
      </c>
      <c r="B415" t="s">
        <v>975</v>
      </c>
      <c r="C415" t="s">
        <v>778</v>
      </c>
      <c r="D415" s="2" t="s">
        <v>7</v>
      </c>
      <c r="E415" s="2" t="s">
        <v>127</v>
      </c>
    </row>
    <row r="416" spans="1:5" x14ac:dyDescent="0.25">
      <c r="A416" s="2">
        <v>414</v>
      </c>
      <c r="B416" t="s">
        <v>2398</v>
      </c>
      <c r="C416" t="s">
        <v>2241</v>
      </c>
      <c r="D416" s="2" t="s">
        <v>2223</v>
      </c>
      <c r="E416" s="2" t="s">
        <v>127</v>
      </c>
    </row>
    <row r="417" spans="1:5" x14ac:dyDescent="0.25">
      <c r="A417" s="2">
        <v>415</v>
      </c>
      <c r="B417" t="s">
        <v>976</v>
      </c>
      <c r="C417" t="s">
        <v>713</v>
      </c>
      <c r="D417" s="2" t="s">
        <v>7</v>
      </c>
      <c r="E417" s="2" t="s">
        <v>127</v>
      </c>
    </row>
    <row r="418" spans="1:5" x14ac:dyDescent="0.25">
      <c r="A418" s="2">
        <v>416</v>
      </c>
      <c r="B418" t="s">
        <v>977</v>
      </c>
      <c r="C418" t="s">
        <v>708</v>
      </c>
      <c r="D418" s="2" t="s">
        <v>7</v>
      </c>
      <c r="E418" s="2" t="s">
        <v>127</v>
      </c>
    </row>
    <row r="419" spans="1:5" x14ac:dyDescent="0.25">
      <c r="A419" s="2">
        <v>417</v>
      </c>
      <c r="B419" t="s">
        <v>2399</v>
      </c>
      <c r="C419" t="s">
        <v>2227</v>
      </c>
      <c r="D419" s="2" t="s">
        <v>2223</v>
      </c>
      <c r="E419" s="2" t="s">
        <v>127</v>
      </c>
    </row>
    <row r="420" spans="1:5" x14ac:dyDescent="0.25">
      <c r="A420" s="2">
        <v>418</v>
      </c>
      <c r="B420" t="s">
        <v>2400</v>
      </c>
      <c r="C420" t="s">
        <v>2232</v>
      </c>
      <c r="D420" s="2" t="s">
        <v>2223</v>
      </c>
      <c r="E420" s="2" t="s">
        <v>127</v>
      </c>
    </row>
    <row r="421" spans="1:5" x14ac:dyDescent="0.25">
      <c r="A421" s="2">
        <v>419</v>
      </c>
      <c r="B421" t="s">
        <v>978</v>
      </c>
      <c r="C421" t="s">
        <v>778</v>
      </c>
      <c r="D421" s="2" t="s">
        <v>7</v>
      </c>
      <c r="E421" s="2" t="s">
        <v>127</v>
      </c>
    </row>
    <row r="422" spans="1:5" x14ac:dyDescent="0.25">
      <c r="A422" s="2">
        <v>420</v>
      </c>
      <c r="B422" t="s">
        <v>979</v>
      </c>
      <c r="C422" t="s">
        <v>729</v>
      </c>
      <c r="D422" s="2" t="s">
        <v>7</v>
      </c>
      <c r="E422" s="2" t="s">
        <v>127</v>
      </c>
    </row>
    <row r="423" spans="1:5" x14ac:dyDescent="0.25">
      <c r="A423" s="2">
        <v>421</v>
      </c>
      <c r="B423" t="s">
        <v>2401</v>
      </c>
      <c r="C423" t="s">
        <v>2235</v>
      </c>
      <c r="D423" s="2" t="s">
        <v>2223</v>
      </c>
      <c r="E423" s="2" t="s">
        <v>127</v>
      </c>
    </row>
    <row r="424" spans="1:5" x14ac:dyDescent="0.25">
      <c r="A424" s="2">
        <v>422</v>
      </c>
      <c r="B424" t="s">
        <v>2402</v>
      </c>
      <c r="C424" t="s">
        <v>2225</v>
      </c>
      <c r="D424" s="2" t="s">
        <v>2223</v>
      </c>
      <c r="E424" s="2" t="s">
        <v>127</v>
      </c>
    </row>
    <row r="425" spans="1:5" x14ac:dyDescent="0.25">
      <c r="A425" s="2">
        <v>423</v>
      </c>
      <c r="B425" t="s">
        <v>2403</v>
      </c>
      <c r="C425" t="s">
        <v>2241</v>
      </c>
      <c r="D425" s="2" t="s">
        <v>2223</v>
      </c>
      <c r="E425" s="2" t="s">
        <v>127</v>
      </c>
    </row>
    <row r="426" spans="1:5" x14ac:dyDescent="0.25">
      <c r="A426" s="2">
        <v>424</v>
      </c>
      <c r="B426" t="s">
        <v>980</v>
      </c>
      <c r="C426" t="s">
        <v>752</v>
      </c>
      <c r="D426" s="2" t="s">
        <v>7</v>
      </c>
      <c r="E426" s="2" t="s">
        <v>127</v>
      </c>
    </row>
    <row r="427" spans="1:5" x14ac:dyDescent="0.25">
      <c r="A427" s="2">
        <v>425</v>
      </c>
      <c r="B427" t="s">
        <v>981</v>
      </c>
      <c r="C427" t="s">
        <v>780</v>
      </c>
      <c r="D427" s="2" t="s">
        <v>7</v>
      </c>
      <c r="E427" s="2" t="s">
        <v>127</v>
      </c>
    </row>
    <row r="428" spans="1:5" x14ac:dyDescent="0.25">
      <c r="A428" s="2">
        <v>426</v>
      </c>
      <c r="B428" t="s">
        <v>2404</v>
      </c>
      <c r="C428" t="s">
        <v>2225</v>
      </c>
      <c r="D428" s="2" t="s">
        <v>2223</v>
      </c>
      <c r="E428" s="2" t="s">
        <v>127</v>
      </c>
    </row>
    <row r="429" spans="1:5" x14ac:dyDescent="0.25">
      <c r="A429" s="2">
        <v>427</v>
      </c>
      <c r="B429" t="s">
        <v>982</v>
      </c>
      <c r="C429" t="s">
        <v>720</v>
      </c>
      <c r="D429" s="2" t="s">
        <v>7</v>
      </c>
      <c r="E429" s="2" t="s">
        <v>127</v>
      </c>
    </row>
    <row r="430" spans="1:5" x14ac:dyDescent="0.25">
      <c r="A430" s="2">
        <v>428</v>
      </c>
      <c r="B430" t="s">
        <v>2405</v>
      </c>
      <c r="C430" t="s">
        <v>2229</v>
      </c>
      <c r="D430" s="2" t="s">
        <v>2223</v>
      </c>
      <c r="E430" s="2" t="s">
        <v>127</v>
      </c>
    </row>
    <row r="431" spans="1:5" x14ac:dyDescent="0.25">
      <c r="A431" s="2">
        <v>429</v>
      </c>
      <c r="B431" t="s">
        <v>2406</v>
      </c>
      <c r="C431" t="s">
        <v>2232</v>
      </c>
      <c r="D431" s="2" t="s">
        <v>2223</v>
      </c>
      <c r="E431" s="2" t="s">
        <v>127</v>
      </c>
    </row>
    <row r="432" spans="1:5" x14ac:dyDescent="0.25">
      <c r="A432" s="2">
        <v>430</v>
      </c>
      <c r="B432" t="s">
        <v>983</v>
      </c>
      <c r="C432" t="s">
        <v>720</v>
      </c>
      <c r="D432" s="2" t="s">
        <v>7</v>
      </c>
      <c r="E432" s="2" t="s">
        <v>127</v>
      </c>
    </row>
    <row r="433" spans="1:5" x14ac:dyDescent="0.25">
      <c r="A433" s="2">
        <v>431</v>
      </c>
      <c r="B433" t="s">
        <v>984</v>
      </c>
      <c r="C433" t="s">
        <v>740</v>
      </c>
      <c r="D433" s="2" t="s">
        <v>7</v>
      </c>
      <c r="E433" s="2" t="s">
        <v>127</v>
      </c>
    </row>
    <row r="434" spans="1:5" x14ac:dyDescent="0.25">
      <c r="A434" s="2">
        <v>432</v>
      </c>
      <c r="B434" t="s">
        <v>2407</v>
      </c>
      <c r="C434" t="s">
        <v>2229</v>
      </c>
      <c r="D434" s="2" t="s">
        <v>2223</v>
      </c>
      <c r="E434" s="2" t="s">
        <v>127</v>
      </c>
    </row>
    <row r="435" spans="1:5" x14ac:dyDescent="0.25">
      <c r="A435" s="2">
        <v>433</v>
      </c>
      <c r="B435" t="s">
        <v>2408</v>
      </c>
      <c r="C435" t="s">
        <v>2227</v>
      </c>
      <c r="D435" s="2" t="s">
        <v>2223</v>
      </c>
      <c r="E435" s="2" t="s">
        <v>127</v>
      </c>
    </row>
    <row r="436" spans="1:5" x14ac:dyDescent="0.25">
      <c r="A436" s="2">
        <v>434</v>
      </c>
      <c r="B436" t="s">
        <v>985</v>
      </c>
      <c r="C436" t="s">
        <v>708</v>
      </c>
      <c r="D436" s="2" t="s">
        <v>7</v>
      </c>
      <c r="E436" s="2" t="s">
        <v>127</v>
      </c>
    </row>
    <row r="437" spans="1:5" x14ac:dyDescent="0.25">
      <c r="A437" s="2">
        <v>435</v>
      </c>
      <c r="B437" t="s">
        <v>986</v>
      </c>
      <c r="C437" t="s">
        <v>708</v>
      </c>
      <c r="D437" s="2" t="s">
        <v>7</v>
      </c>
      <c r="E437" s="2" t="s">
        <v>127</v>
      </c>
    </row>
    <row r="438" spans="1:5" x14ac:dyDescent="0.25">
      <c r="A438" s="2">
        <v>436</v>
      </c>
      <c r="B438" t="s">
        <v>987</v>
      </c>
      <c r="C438" t="s">
        <v>713</v>
      </c>
      <c r="D438" s="2" t="s">
        <v>7</v>
      </c>
      <c r="E438" s="2" t="s">
        <v>127</v>
      </c>
    </row>
    <row r="439" spans="1:5" x14ac:dyDescent="0.25">
      <c r="A439" s="2">
        <v>437</v>
      </c>
      <c r="B439" t="s">
        <v>2409</v>
      </c>
      <c r="C439" t="s">
        <v>2235</v>
      </c>
      <c r="D439" s="2" t="s">
        <v>2223</v>
      </c>
      <c r="E439" s="2" t="s">
        <v>127</v>
      </c>
    </row>
    <row r="440" spans="1:5" x14ac:dyDescent="0.25">
      <c r="A440" s="2">
        <v>438</v>
      </c>
      <c r="B440" t="s">
        <v>2410</v>
      </c>
      <c r="C440" t="s">
        <v>2229</v>
      </c>
      <c r="D440" s="2" t="s">
        <v>2223</v>
      </c>
      <c r="E440" s="2" t="s">
        <v>127</v>
      </c>
    </row>
    <row r="441" spans="1:5" x14ac:dyDescent="0.25">
      <c r="A441" s="2">
        <v>439</v>
      </c>
      <c r="B441" t="s">
        <v>2411</v>
      </c>
      <c r="C441" t="s">
        <v>2225</v>
      </c>
      <c r="D441" s="2" t="s">
        <v>2223</v>
      </c>
      <c r="E441" s="2" t="s">
        <v>127</v>
      </c>
    </row>
    <row r="442" spans="1:5" x14ac:dyDescent="0.25">
      <c r="A442" s="2">
        <v>440</v>
      </c>
      <c r="B442" t="s">
        <v>988</v>
      </c>
      <c r="C442" t="s">
        <v>708</v>
      </c>
      <c r="D442" s="2" t="s">
        <v>7</v>
      </c>
      <c r="E442" s="2" t="s">
        <v>127</v>
      </c>
    </row>
    <row r="443" spans="1:5" x14ac:dyDescent="0.25">
      <c r="A443" s="2">
        <v>441</v>
      </c>
      <c r="B443" t="s">
        <v>989</v>
      </c>
      <c r="C443" t="s">
        <v>708</v>
      </c>
      <c r="D443" s="2" t="s">
        <v>7</v>
      </c>
      <c r="E443" s="2" t="s">
        <v>127</v>
      </c>
    </row>
    <row r="444" spans="1:5" x14ac:dyDescent="0.25">
      <c r="A444" s="2">
        <v>442</v>
      </c>
      <c r="B444" t="s">
        <v>2412</v>
      </c>
      <c r="C444" t="s">
        <v>2222</v>
      </c>
      <c r="D444" s="2" t="s">
        <v>2223</v>
      </c>
      <c r="E444" s="2" t="s">
        <v>127</v>
      </c>
    </row>
    <row r="445" spans="1:5" x14ac:dyDescent="0.25">
      <c r="A445" s="2">
        <v>443</v>
      </c>
      <c r="B445" t="s">
        <v>990</v>
      </c>
      <c r="C445" t="s">
        <v>893</v>
      </c>
      <c r="D445" s="2" t="s">
        <v>7</v>
      </c>
      <c r="E445" s="2" t="s">
        <v>127</v>
      </c>
    </row>
    <row r="446" spans="1:5" x14ac:dyDescent="0.25">
      <c r="A446" s="2">
        <v>444</v>
      </c>
      <c r="B446" t="s">
        <v>991</v>
      </c>
      <c r="C446" t="s">
        <v>740</v>
      </c>
      <c r="D446" s="2" t="s">
        <v>7</v>
      </c>
      <c r="E446" s="2" t="s">
        <v>127</v>
      </c>
    </row>
    <row r="447" spans="1:5" x14ac:dyDescent="0.25">
      <c r="A447" s="2">
        <v>445</v>
      </c>
      <c r="B447" t="s">
        <v>2413</v>
      </c>
      <c r="C447" t="s">
        <v>2235</v>
      </c>
      <c r="D447" s="2" t="s">
        <v>2223</v>
      </c>
      <c r="E447" s="2" t="s">
        <v>127</v>
      </c>
    </row>
    <row r="448" spans="1:5" x14ac:dyDescent="0.25">
      <c r="A448" s="2">
        <v>446</v>
      </c>
      <c r="B448" t="s">
        <v>992</v>
      </c>
      <c r="C448" t="s">
        <v>713</v>
      </c>
      <c r="D448" s="2" t="s">
        <v>7</v>
      </c>
      <c r="E448" s="2" t="s">
        <v>127</v>
      </c>
    </row>
    <row r="449" spans="1:5" x14ac:dyDescent="0.25">
      <c r="A449" s="2">
        <v>447</v>
      </c>
      <c r="B449" t="s">
        <v>993</v>
      </c>
      <c r="C449" t="s">
        <v>720</v>
      </c>
      <c r="D449" s="2" t="s">
        <v>7</v>
      </c>
      <c r="E449" s="2" t="s">
        <v>127</v>
      </c>
    </row>
    <row r="450" spans="1:5" x14ac:dyDescent="0.25">
      <c r="A450" s="2">
        <v>448</v>
      </c>
      <c r="B450" t="s">
        <v>994</v>
      </c>
      <c r="C450" t="s">
        <v>708</v>
      </c>
      <c r="D450" s="2" t="s">
        <v>7</v>
      </c>
      <c r="E450" s="2" t="s">
        <v>127</v>
      </c>
    </row>
    <row r="451" spans="1:5" x14ac:dyDescent="0.25">
      <c r="A451" s="2">
        <v>449</v>
      </c>
      <c r="B451" t="s">
        <v>995</v>
      </c>
      <c r="C451" t="s">
        <v>708</v>
      </c>
      <c r="D451" s="2" t="s">
        <v>7</v>
      </c>
      <c r="E451" s="2" t="s">
        <v>127</v>
      </c>
    </row>
    <row r="452" spans="1:5" x14ac:dyDescent="0.25">
      <c r="A452" s="2">
        <v>450</v>
      </c>
      <c r="B452" t="s">
        <v>2414</v>
      </c>
      <c r="C452" t="s">
        <v>2241</v>
      </c>
      <c r="D452" s="2" t="s">
        <v>2223</v>
      </c>
      <c r="E452" s="2" t="s">
        <v>127</v>
      </c>
    </row>
    <row r="453" spans="1:5" x14ac:dyDescent="0.25">
      <c r="A453" s="2">
        <v>451</v>
      </c>
      <c r="B453" t="s">
        <v>2415</v>
      </c>
      <c r="C453" t="s">
        <v>2229</v>
      </c>
      <c r="D453" s="2" t="s">
        <v>2223</v>
      </c>
      <c r="E453" s="2" t="s">
        <v>127</v>
      </c>
    </row>
    <row r="454" spans="1:5" x14ac:dyDescent="0.25">
      <c r="A454" s="2">
        <v>452</v>
      </c>
      <c r="B454" t="s">
        <v>2416</v>
      </c>
      <c r="C454" t="s">
        <v>2229</v>
      </c>
      <c r="D454" s="2" t="s">
        <v>2223</v>
      </c>
      <c r="E454" s="2" t="s">
        <v>127</v>
      </c>
    </row>
    <row r="455" spans="1:5" x14ac:dyDescent="0.25">
      <c r="A455" s="2">
        <v>453</v>
      </c>
      <c r="B455" t="s">
        <v>996</v>
      </c>
      <c r="C455" t="s">
        <v>713</v>
      </c>
      <c r="D455" s="2" t="s">
        <v>7</v>
      </c>
      <c r="E455" s="2" t="s">
        <v>127</v>
      </c>
    </row>
    <row r="456" spans="1:5" x14ac:dyDescent="0.25">
      <c r="A456" s="2">
        <v>454</v>
      </c>
      <c r="B456" t="s">
        <v>2417</v>
      </c>
      <c r="C456" t="s">
        <v>2235</v>
      </c>
      <c r="D456" s="2" t="s">
        <v>2223</v>
      </c>
      <c r="E456" s="2" t="s">
        <v>127</v>
      </c>
    </row>
    <row r="457" spans="1:5" x14ac:dyDescent="0.25">
      <c r="A457" s="2">
        <v>455</v>
      </c>
      <c r="B457" t="s">
        <v>997</v>
      </c>
      <c r="C457" t="s">
        <v>708</v>
      </c>
      <c r="D457" s="2" t="s">
        <v>7</v>
      </c>
      <c r="E457" s="2" t="s">
        <v>127</v>
      </c>
    </row>
    <row r="458" spans="1:5" x14ac:dyDescent="0.25">
      <c r="A458" s="2">
        <v>456</v>
      </c>
      <c r="B458" t="s">
        <v>998</v>
      </c>
      <c r="C458" t="s">
        <v>708</v>
      </c>
      <c r="D458" s="2" t="s">
        <v>7</v>
      </c>
      <c r="E458" s="2" t="s">
        <v>127</v>
      </c>
    </row>
    <row r="459" spans="1:5" x14ac:dyDescent="0.25">
      <c r="A459" s="2">
        <v>457</v>
      </c>
      <c r="B459" t="s">
        <v>999</v>
      </c>
      <c r="C459" t="s">
        <v>708</v>
      </c>
      <c r="D459" s="2" t="s">
        <v>7</v>
      </c>
      <c r="E459" s="2" t="s">
        <v>127</v>
      </c>
    </row>
    <row r="460" spans="1:5" x14ac:dyDescent="0.25">
      <c r="A460" s="2">
        <v>458</v>
      </c>
      <c r="B460" t="s">
        <v>2418</v>
      </c>
      <c r="C460" t="s">
        <v>2229</v>
      </c>
      <c r="D460" s="2" t="s">
        <v>2223</v>
      </c>
      <c r="E460" s="2" t="s">
        <v>127</v>
      </c>
    </row>
    <row r="461" spans="1:5" x14ac:dyDescent="0.25">
      <c r="A461" s="2">
        <v>459</v>
      </c>
      <c r="B461" t="s">
        <v>2419</v>
      </c>
      <c r="C461" t="s">
        <v>2241</v>
      </c>
      <c r="D461" s="2" t="s">
        <v>2223</v>
      </c>
      <c r="E461" s="2" t="s">
        <v>127</v>
      </c>
    </row>
    <row r="462" spans="1:5" x14ac:dyDescent="0.25">
      <c r="A462" s="2">
        <v>460</v>
      </c>
      <c r="B462" t="s">
        <v>1000</v>
      </c>
      <c r="C462" t="s">
        <v>708</v>
      </c>
      <c r="D462" s="2" t="s">
        <v>7</v>
      </c>
      <c r="E462" s="2" t="s">
        <v>127</v>
      </c>
    </row>
    <row r="463" spans="1:5" x14ac:dyDescent="0.25">
      <c r="A463" s="2">
        <v>461</v>
      </c>
      <c r="B463" t="s">
        <v>1001</v>
      </c>
      <c r="C463" t="s">
        <v>708</v>
      </c>
      <c r="D463" s="2" t="s">
        <v>7</v>
      </c>
      <c r="E463" s="2" t="s">
        <v>127</v>
      </c>
    </row>
    <row r="464" spans="1:5" x14ac:dyDescent="0.25">
      <c r="A464" s="2">
        <v>462</v>
      </c>
      <c r="B464" t="s">
        <v>2420</v>
      </c>
      <c r="C464" t="s">
        <v>2239</v>
      </c>
      <c r="D464" s="2" t="s">
        <v>2223</v>
      </c>
      <c r="E464" s="2" t="s">
        <v>127</v>
      </c>
    </row>
    <row r="465" spans="1:5" x14ac:dyDescent="0.25">
      <c r="A465" s="2">
        <v>463</v>
      </c>
      <c r="B465" t="s">
        <v>1002</v>
      </c>
      <c r="C465" t="s">
        <v>713</v>
      </c>
      <c r="D465" s="2" t="s">
        <v>7</v>
      </c>
      <c r="E465" s="2" t="s">
        <v>127</v>
      </c>
    </row>
    <row r="466" spans="1:5" x14ac:dyDescent="0.25">
      <c r="A466" s="2">
        <v>464</v>
      </c>
      <c r="B466" t="s">
        <v>1003</v>
      </c>
      <c r="C466" t="s">
        <v>713</v>
      </c>
      <c r="D466" s="2" t="s">
        <v>7</v>
      </c>
      <c r="E466" s="2" t="s">
        <v>127</v>
      </c>
    </row>
    <row r="467" spans="1:5" x14ac:dyDescent="0.25">
      <c r="A467" s="2">
        <v>465</v>
      </c>
      <c r="B467" t="s">
        <v>1004</v>
      </c>
      <c r="C467" t="s">
        <v>720</v>
      </c>
      <c r="D467" s="2" t="s">
        <v>7</v>
      </c>
      <c r="E467" s="2" t="s">
        <v>127</v>
      </c>
    </row>
    <row r="468" spans="1:5" x14ac:dyDescent="0.25">
      <c r="A468" s="2">
        <v>466</v>
      </c>
      <c r="B468" t="s">
        <v>1005</v>
      </c>
      <c r="C468" t="s">
        <v>722</v>
      </c>
      <c r="D468" s="2" t="s">
        <v>7</v>
      </c>
      <c r="E468" s="2" t="s">
        <v>127</v>
      </c>
    </row>
    <row r="469" spans="1:5" x14ac:dyDescent="0.25">
      <c r="A469" s="2">
        <v>467</v>
      </c>
      <c r="B469" t="s">
        <v>2421</v>
      </c>
      <c r="C469" t="s">
        <v>2287</v>
      </c>
      <c r="D469" s="2" t="s">
        <v>2223</v>
      </c>
      <c r="E469" s="2" t="s">
        <v>127</v>
      </c>
    </row>
    <row r="470" spans="1:5" x14ac:dyDescent="0.25">
      <c r="A470" s="2">
        <v>468</v>
      </c>
      <c r="B470" t="s">
        <v>1006</v>
      </c>
      <c r="C470" t="s">
        <v>756</v>
      </c>
      <c r="D470" s="2" t="s">
        <v>7</v>
      </c>
      <c r="E470" s="2" t="s">
        <v>127</v>
      </c>
    </row>
    <row r="471" spans="1:5" x14ac:dyDescent="0.25">
      <c r="A471" s="2">
        <v>469</v>
      </c>
      <c r="B471" t="s">
        <v>1007</v>
      </c>
      <c r="C471" t="s">
        <v>752</v>
      </c>
      <c r="D471" s="2" t="s">
        <v>7</v>
      </c>
      <c r="E471" s="2" t="s">
        <v>127</v>
      </c>
    </row>
    <row r="472" spans="1:5" x14ac:dyDescent="0.25">
      <c r="A472" s="2">
        <v>470</v>
      </c>
      <c r="B472" t="s">
        <v>2424</v>
      </c>
      <c r="C472" t="s">
        <v>2225</v>
      </c>
      <c r="D472" s="2" t="s">
        <v>2223</v>
      </c>
      <c r="E472" s="2" t="s">
        <v>127</v>
      </c>
    </row>
    <row r="473" spans="1:5" x14ac:dyDescent="0.25">
      <c r="A473" s="2">
        <v>471</v>
      </c>
      <c r="B473" t="s">
        <v>1008</v>
      </c>
      <c r="C473" t="s">
        <v>720</v>
      </c>
      <c r="D473" s="2" t="s">
        <v>7</v>
      </c>
      <c r="E473" s="2" t="s">
        <v>127</v>
      </c>
    </row>
    <row r="474" spans="1:5" x14ac:dyDescent="0.25">
      <c r="A474" s="2">
        <v>472</v>
      </c>
      <c r="B474" t="s">
        <v>2425</v>
      </c>
      <c r="C474" t="s">
        <v>2229</v>
      </c>
      <c r="D474" s="2" t="s">
        <v>2223</v>
      </c>
      <c r="E474" s="2" t="s">
        <v>127</v>
      </c>
    </row>
    <row r="475" spans="1:5" x14ac:dyDescent="0.25">
      <c r="A475" s="2">
        <v>473</v>
      </c>
      <c r="B475" t="s">
        <v>2426</v>
      </c>
      <c r="C475" t="s">
        <v>2225</v>
      </c>
      <c r="D475" s="2" t="s">
        <v>2223</v>
      </c>
      <c r="E475" s="2" t="s">
        <v>127</v>
      </c>
    </row>
    <row r="476" spans="1:5" x14ac:dyDescent="0.25">
      <c r="A476" s="2">
        <v>474</v>
      </c>
      <c r="B476" t="s">
        <v>1009</v>
      </c>
      <c r="C476" t="s">
        <v>708</v>
      </c>
      <c r="D476" s="2" t="s">
        <v>7</v>
      </c>
      <c r="E476" s="2" t="s">
        <v>127</v>
      </c>
    </row>
    <row r="477" spans="1:5" x14ac:dyDescent="0.25">
      <c r="A477" s="2">
        <v>475</v>
      </c>
      <c r="B477" t="s">
        <v>2427</v>
      </c>
      <c r="C477" t="s">
        <v>2235</v>
      </c>
      <c r="D477" s="2" t="s">
        <v>2223</v>
      </c>
      <c r="E477" s="2" t="s">
        <v>127</v>
      </c>
    </row>
    <row r="478" spans="1:5" x14ac:dyDescent="0.25">
      <c r="A478" s="2">
        <v>476</v>
      </c>
      <c r="B478" t="s">
        <v>1010</v>
      </c>
      <c r="C478" t="s">
        <v>778</v>
      </c>
      <c r="D478" s="2" t="s">
        <v>7</v>
      </c>
      <c r="E478" s="2" t="s">
        <v>127</v>
      </c>
    </row>
    <row r="479" spans="1:5" x14ac:dyDescent="0.25">
      <c r="A479" s="2">
        <v>477</v>
      </c>
      <c r="B479" t="s">
        <v>2428</v>
      </c>
      <c r="C479" t="s">
        <v>2232</v>
      </c>
      <c r="D479" s="2" t="s">
        <v>2223</v>
      </c>
      <c r="E479" s="2" t="s">
        <v>127</v>
      </c>
    </row>
    <row r="480" spans="1:5" x14ac:dyDescent="0.25">
      <c r="A480" s="2">
        <v>478</v>
      </c>
      <c r="B480" t="s">
        <v>1011</v>
      </c>
      <c r="C480" t="s">
        <v>720</v>
      </c>
      <c r="D480" s="2" t="s">
        <v>7</v>
      </c>
      <c r="E480" s="2" t="s">
        <v>127</v>
      </c>
    </row>
    <row r="481" spans="1:5" x14ac:dyDescent="0.25">
      <c r="A481" s="2">
        <v>479</v>
      </c>
      <c r="B481" t="s">
        <v>1012</v>
      </c>
      <c r="C481" t="s">
        <v>708</v>
      </c>
      <c r="D481" s="2" t="s">
        <v>7</v>
      </c>
      <c r="E481" s="2" t="s">
        <v>127</v>
      </c>
    </row>
    <row r="482" spans="1:5" x14ac:dyDescent="0.25">
      <c r="A482" s="2">
        <v>480</v>
      </c>
      <c r="B482" t="s">
        <v>1013</v>
      </c>
      <c r="C482" t="s">
        <v>720</v>
      </c>
      <c r="D482" s="2" t="s">
        <v>7</v>
      </c>
      <c r="E482" s="2" t="s">
        <v>127</v>
      </c>
    </row>
    <row r="483" spans="1:5" x14ac:dyDescent="0.25">
      <c r="A483" s="2">
        <v>481</v>
      </c>
      <c r="B483" t="s">
        <v>1014</v>
      </c>
      <c r="C483" t="s">
        <v>713</v>
      </c>
      <c r="D483" s="2" t="s">
        <v>7</v>
      </c>
      <c r="E483" s="2" t="s">
        <v>127</v>
      </c>
    </row>
    <row r="484" spans="1:5" x14ac:dyDescent="0.25">
      <c r="A484" s="2">
        <v>482</v>
      </c>
      <c r="B484" t="s">
        <v>1015</v>
      </c>
      <c r="C484" t="s">
        <v>713</v>
      </c>
      <c r="D484" s="2" t="s">
        <v>7</v>
      </c>
      <c r="E484" s="2" t="s">
        <v>127</v>
      </c>
    </row>
    <row r="485" spans="1:5" x14ac:dyDescent="0.25">
      <c r="A485" s="2">
        <v>483</v>
      </c>
      <c r="B485" t="s">
        <v>2429</v>
      </c>
      <c r="C485" t="s">
        <v>2282</v>
      </c>
      <c r="D485" s="2" t="s">
        <v>2223</v>
      </c>
      <c r="E485" s="2" t="s">
        <v>127</v>
      </c>
    </row>
    <row r="486" spans="1:5" x14ac:dyDescent="0.25">
      <c r="A486" s="2">
        <v>484</v>
      </c>
      <c r="B486" t="s">
        <v>1016</v>
      </c>
      <c r="C486" t="s">
        <v>708</v>
      </c>
      <c r="D486" s="2" t="s">
        <v>7</v>
      </c>
      <c r="E486" s="2" t="s">
        <v>127</v>
      </c>
    </row>
    <row r="487" spans="1:5" x14ac:dyDescent="0.25">
      <c r="A487" s="2">
        <v>485</v>
      </c>
      <c r="B487" t="s">
        <v>1017</v>
      </c>
      <c r="C487" t="s">
        <v>708</v>
      </c>
      <c r="D487" s="2" t="s">
        <v>7</v>
      </c>
      <c r="E487" s="2" t="s">
        <v>127</v>
      </c>
    </row>
    <row r="488" spans="1:5" x14ac:dyDescent="0.25">
      <c r="A488" s="2">
        <v>486</v>
      </c>
      <c r="B488" t="s">
        <v>1018</v>
      </c>
      <c r="C488" t="s">
        <v>778</v>
      </c>
      <c r="D488" s="2" t="s">
        <v>7</v>
      </c>
      <c r="E488" s="2" t="s">
        <v>127</v>
      </c>
    </row>
    <row r="489" spans="1:5" x14ac:dyDescent="0.25">
      <c r="A489" s="2">
        <v>487</v>
      </c>
      <c r="B489" t="s">
        <v>1019</v>
      </c>
      <c r="C489" t="s">
        <v>708</v>
      </c>
      <c r="D489" s="2" t="s">
        <v>7</v>
      </c>
      <c r="E489" s="2" t="s">
        <v>127</v>
      </c>
    </row>
    <row r="490" spans="1:5" x14ac:dyDescent="0.25">
      <c r="A490" s="2">
        <v>488</v>
      </c>
      <c r="B490" t="s">
        <v>2430</v>
      </c>
      <c r="C490" t="s">
        <v>2239</v>
      </c>
      <c r="D490" s="2" t="s">
        <v>2223</v>
      </c>
      <c r="E490" s="2" t="s">
        <v>127</v>
      </c>
    </row>
    <row r="491" spans="1:5" x14ac:dyDescent="0.25">
      <c r="A491" s="2">
        <v>489</v>
      </c>
      <c r="B491" t="s">
        <v>1020</v>
      </c>
      <c r="C491" t="s">
        <v>720</v>
      </c>
      <c r="D491" s="2" t="s">
        <v>7</v>
      </c>
      <c r="E491" s="2" t="s">
        <v>127</v>
      </c>
    </row>
    <row r="492" spans="1:5" x14ac:dyDescent="0.25">
      <c r="A492" s="2">
        <v>490</v>
      </c>
      <c r="B492" t="s">
        <v>1021</v>
      </c>
      <c r="C492" t="s">
        <v>713</v>
      </c>
      <c r="D492" s="2" t="s">
        <v>7</v>
      </c>
      <c r="E492" s="2" t="s">
        <v>127</v>
      </c>
    </row>
    <row r="493" spans="1:5" x14ac:dyDescent="0.25">
      <c r="A493" s="2">
        <v>491</v>
      </c>
      <c r="B493" t="s">
        <v>1022</v>
      </c>
      <c r="C493" t="s">
        <v>722</v>
      </c>
      <c r="D493" s="2" t="s">
        <v>7</v>
      </c>
      <c r="E493" s="2" t="s">
        <v>127</v>
      </c>
    </row>
    <row r="494" spans="1:5" x14ac:dyDescent="0.25">
      <c r="A494" s="2">
        <v>492</v>
      </c>
      <c r="B494" t="s">
        <v>1023</v>
      </c>
      <c r="C494" t="s">
        <v>713</v>
      </c>
      <c r="D494" s="2" t="s">
        <v>7</v>
      </c>
      <c r="E494" s="2" t="s">
        <v>127</v>
      </c>
    </row>
    <row r="495" spans="1:5" x14ac:dyDescent="0.25">
      <c r="A495" s="2">
        <v>493</v>
      </c>
      <c r="B495" t="s">
        <v>1024</v>
      </c>
      <c r="C495" t="s">
        <v>713</v>
      </c>
      <c r="D495" s="2" t="s">
        <v>7</v>
      </c>
      <c r="E495" s="2" t="s">
        <v>127</v>
      </c>
    </row>
    <row r="496" spans="1:5" x14ac:dyDescent="0.25">
      <c r="A496" s="2">
        <v>494</v>
      </c>
      <c r="B496" t="s">
        <v>2431</v>
      </c>
      <c r="C496" t="s">
        <v>2235</v>
      </c>
      <c r="D496" s="2" t="s">
        <v>2223</v>
      </c>
      <c r="E496" s="2" t="s">
        <v>127</v>
      </c>
    </row>
    <row r="497" spans="1:5" x14ac:dyDescent="0.25">
      <c r="A497" s="2">
        <v>495</v>
      </c>
      <c r="B497" t="s">
        <v>1025</v>
      </c>
      <c r="C497" t="s">
        <v>708</v>
      </c>
      <c r="D497" s="2" t="s">
        <v>7</v>
      </c>
      <c r="E497" s="2" t="s">
        <v>127</v>
      </c>
    </row>
    <row r="498" spans="1:5" x14ac:dyDescent="0.25">
      <c r="A498" s="2">
        <v>496</v>
      </c>
      <c r="B498" t="s">
        <v>1026</v>
      </c>
      <c r="C498" t="s">
        <v>708</v>
      </c>
      <c r="D498" s="2" t="s">
        <v>7</v>
      </c>
      <c r="E498" s="2" t="s">
        <v>127</v>
      </c>
    </row>
    <row r="499" spans="1:5" x14ac:dyDescent="0.25">
      <c r="A499" s="2">
        <v>497</v>
      </c>
      <c r="B499" t="s">
        <v>1027</v>
      </c>
      <c r="C499" t="s">
        <v>708</v>
      </c>
      <c r="D499" s="2" t="s">
        <v>7</v>
      </c>
      <c r="E499" s="2" t="s">
        <v>127</v>
      </c>
    </row>
    <row r="500" spans="1:5" x14ac:dyDescent="0.25">
      <c r="A500" s="2">
        <v>498</v>
      </c>
      <c r="B500" t="s">
        <v>1028</v>
      </c>
      <c r="C500" t="s">
        <v>708</v>
      </c>
      <c r="D500" s="2" t="s">
        <v>7</v>
      </c>
      <c r="E500" s="2" t="s">
        <v>127</v>
      </c>
    </row>
    <row r="501" spans="1:5" x14ac:dyDescent="0.25">
      <c r="A501" s="2">
        <v>499</v>
      </c>
      <c r="B501" t="s">
        <v>2432</v>
      </c>
      <c r="C501" t="s">
        <v>2229</v>
      </c>
      <c r="D501" s="2" t="s">
        <v>2223</v>
      </c>
      <c r="E501" s="2" t="s">
        <v>127</v>
      </c>
    </row>
    <row r="502" spans="1:5" x14ac:dyDescent="0.25">
      <c r="A502" s="2">
        <v>500</v>
      </c>
      <c r="B502" t="s">
        <v>1029</v>
      </c>
      <c r="C502" t="s">
        <v>713</v>
      </c>
      <c r="D502" s="2" t="s">
        <v>7</v>
      </c>
      <c r="E502" s="2" t="s">
        <v>127</v>
      </c>
    </row>
    <row r="503" spans="1:5" x14ac:dyDescent="0.25">
      <c r="A503" s="2">
        <v>501</v>
      </c>
      <c r="B503" t="s">
        <v>1030</v>
      </c>
      <c r="C503" t="s">
        <v>708</v>
      </c>
      <c r="D503" s="2" t="s">
        <v>7</v>
      </c>
      <c r="E503" s="2" t="s">
        <v>127</v>
      </c>
    </row>
    <row r="504" spans="1:5" x14ac:dyDescent="0.25">
      <c r="A504" s="2">
        <v>502</v>
      </c>
      <c r="B504" t="s">
        <v>2433</v>
      </c>
      <c r="C504" t="s">
        <v>2232</v>
      </c>
      <c r="D504" s="2" t="s">
        <v>2223</v>
      </c>
      <c r="E504" s="2" t="s">
        <v>127</v>
      </c>
    </row>
    <row r="505" spans="1:5" x14ac:dyDescent="0.25">
      <c r="A505" s="2">
        <v>503</v>
      </c>
      <c r="B505" t="s">
        <v>2434</v>
      </c>
      <c r="C505" t="s">
        <v>2229</v>
      </c>
      <c r="D505" s="2" t="s">
        <v>2223</v>
      </c>
      <c r="E505" s="2" t="s">
        <v>127</v>
      </c>
    </row>
    <row r="506" spans="1:5" x14ac:dyDescent="0.25">
      <c r="A506" s="2">
        <v>504</v>
      </c>
      <c r="B506" t="s">
        <v>1031</v>
      </c>
      <c r="C506" t="s">
        <v>708</v>
      </c>
      <c r="D506" s="2" t="s">
        <v>7</v>
      </c>
      <c r="E506" s="2" t="s">
        <v>127</v>
      </c>
    </row>
    <row r="507" spans="1:5" x14ac:dyDescent="0.25">
      <c r="A507" s="2">
        <v>505</v>
      </c>
      <c r="B507" t="s">
        <v>1032</v>
      </c>
      <c r="C507" t="s">
        <v>708</v>
      </c>
      <c r="D507" s="2" t="s">
        <v>7</v>
      </c>
      <c r="E507" s="2" t="s">
        <v>127</v>
      </c>
    </row>
    <row r="508" spans="1:5" x14ac:dyDescent="0.25">
      <c r="A508" s="2">
        <v>506</v>
      </c>
      <c r="B508" t="s">
        <v>1033</v>
      </c>
      <c r="C508" t="s">
        <v>713</v>
      </c>
      <c r="D508" s="2" t="s">
        <v>7</v>
      </c>
      <c r="E508" s="2" t="s">
        <v>127</v>
      </c>
    </row>
    <row r="509" spans="1:5" x14ac:dyDescent="0.25">
      <c r="A509" s="2">
        <v>507</v>
      </c>
      <c r="B509" t="s">
        <v>2435</v>
      </c>
      <c r="C509" t="s">
        <v>2247</v>
      </c>
      <c r="D509" s="2" t="s">
        <v>2223</v>
      </c>
      <c r="E509" s="2" t="s">
        <v>127</v>
      </c>
    </row>
    <row r="510" spans="1:5" x14ac:dyDescent="0.25">
      <c r="A510" s="2">
        <v>508</v>
      </c>
      <c r="B510" t="s">
        <v>1034</v>
      </c>
      <c r="C510" t="s">
        <v>708</v>
      </c>
      <c r="D510" s="2" t="s">
        <v>7</v>
      </c>
      <c r="E510" s="2" t="s">
        <v>127</v>
      </c>
    </row>
    <row r="511" spans="1:5" x14ac:dyDescent="0.25">
      <c r="A511" s="2">
        <v>509</v>
      </c>
      <c r="B511" t="s">
        <v>1035</v>
      </c>
      <c r="C511" t="s">
        <v>708</v>
      </c>
      <c r="D511" s="2" t="s">
        <v>7</v>
      </c>
      <c r="E511" s="2" t="s">
        <v>127</v>
      </c>
    </row>
    <row r="512" spans="1:5" x14ac:dyDescent="0.25">
      <c r="A512" s="2">
        <v>510</v>
      </c>
      <c r="B512" t="s">
        <v>1036</v>
      </c>
      <c r="C512" t="s">
        <v>756</v>
      </c>
      <c r="D512" s="2" t="s">
        <v>7</v>
      </c>
      <c r="E512" s="2" t="s">
        <v>127</v>
      </c>
    </row>
    <row r="513" spans="1:5" x14ac:dyDescent="0.25">
      <c r="A513" s="2">
        <v>511</v>
      </c>
      <c r="B513" t="s">
        <v>2436</v>
      </c>
      <c r="C513" t="s">
        <v>2232</v>
      </c>
      <c r="D513" s="2" t="s">
        <v>2223</v>
      </c>
      <c r="E513" s="2" t="s">
        <v>127</v>
      </c>
    </row>
    <row r="514" spans="1:5" x14ac:dyDescent="0.25">
      <c r="A514" s="2">
        <v>512</v>
      </c>
      <c r="B514" t="s">
        <v>1037</v>
      </c>
      <c r="C514" t="s">
        <v>708</v>
      </c>
      <c r="D514" s="2" t="s">
        <v>7</v>
      </c>
      <c r="E514" s="2" t="s">
        <v>127</v>
      </c>
    </row>
    <row r="515" spans="1:5" x14ac:dyDescent="0.25">
      <c r="A515" s="2">
        <v>513</v>
      </c>
      <c r="B515" t="s">
        <v>2437</v>
      </c>
      <c r="C515" t="s">
        <v>2222</v>
      </c>
      <c r="D515" s="2" t="s">
        <v>2223</v>
      </c>
      <c r="E515" s="2" t="s">
        <v>127</v>
      </c>
    </row>
    <row r="516" spans="1:5" x14ac:dyDescent="0.25">
      <c r="A516" s="2">
        <v>514</v>
      </c>
      <c r="B516" t="s">
        <v>2438</v>
      </c>
      <c r="C516" t="s">
        <v>2229</v>
      </c>
      <c r="D516" s="2" t="s">
        <v>2223</v>
      </c>
      <c r="E516" s="2" t="s">
        <v>127</v>
      </c>
    </row>
    <row r="517" spans="1:5" x14ac:dyDescent="0.25">
      <c r="A517" s="2">
        <v>515</v>
      </c>
      <c r="B517" t="s">
        <v>2439</v>
      </c>
      <c r="C517" t="s">
        <v>2257</v>
      </c>
      <c r="D517" s="2" t="s">
        <v>2223</v>
      </c>
      <c r="E517" s="2" t="s">
        <v>127</v>
      </c>
    </row>
    <row r="518" spans="1:5" x14ac:dyDescent="0.25">
      <c r="A518" s="2">
        <v>516</v>
      </c>
      <c r="B518" t="s">
        <v>2440</v>
      </c>
      <c r="C518" t="s">
        <v>2232</v>
      </c>
      <c r="D518" s="2" t="s">
        <v>2223</v>
      </c>
      <c r="E518" s="2" t="s">
        <v>127</v>
      </c>
    </row>
    <row r="519" spans="1:5" x14ac:dyDescent="0.25">
      <c r="A519" s="2">
        <v>517</v>
      </c>
      <c r="B519" t="s">
        <v>1038</v>
      </c>
      <c r="C519" t="s">
        <v>708</v>
      </c>
      <c r="D519" s="2" t="s">
        <v>7</v>
      </c>
      <c r="E519" s="2" t="s">
        <v>127</v>
      </c>
    </row>
    <row r="520" spans="1:5" x14ac:dyDescent="0.25">
      <c r="A520" s="2">
        <v>518</v>
      </c>
      <c r="B520" t="s">
        <v>1039</v>
      </c>
      <c r="C520" t="s">
        <v>758</v>
      </c>
      <c r="D520" s="2" t="s">
        <v>7</v>
      </c>
      <c r="E520" s="2" t="s">
        <v>127</v>
      </c>
    </row>
    <row r="521" spans="1:5" x14ac:dyDescent="0.25">
      <c r="A521" s="2">
        <v>519</v>
      </c>
      <c r="B521" t="s">
        <v>2441</v>
      </c>
      <c r="C521" t="s">
        <v>2239</v>
      </c>
      <c r="D521" s="2" t="s">
        <v>2223</v>
      </c>
      <c r="E521" s="2" t="s">
        <v>127</v>
      </c>
    </row>
    <row r="522" spans="1:5" x14ac:dyDescent="0.25">
      <c r="A522" s="2">
        <v>520</v>
      </c>
      <c r="B522" t="s">
        <v>2442</v>
      </c>
      <c r="C522" t="s">
        <v>2232</v>
      </c>
      <c r="D522" s="2" t="s">
        <v>2223</v>
      </c>
      <c r="E522" s="2" t="s">
        <v>127</v>
      </c>
    </row>
    <row r="523" spans="1:5" x14ac:dyDescent="0.25">
      <c r="A523" s="2">
        <v>521</v>
      </c>
      <c r="B523" t="s">
        <v>2443</v>
      </c>
      <c r="C523" t="s">
        <v>2274</v>
      </c>
      <c r="D523" s="2" t="s">
        <v>2223</v>
      </c>
      <c r="E523" s="2" t="s">
        <v>127</v>
      </c>
    </row>
    <row r="524" spans="1:5" x14ac:dyDescent="0.25">
      <c r="A524" s="2">
        <v>522</v>
      </c>
      <c r="B524" t="s">
        <v>1040</v>
      </c>
      <c r="C524" t="s">
        <v>780</v>
      </c>
      <c r="D524" s="2" t="s">
        <v>7</v>
      </c>
      <c r="E524" s="2" t="s">
        <v>127</v>
      </c>
    </row>
    <row r="525" spans="1:5" x14ac:dyDescent="0.25">
      <c r="A525" s="2">
        <v>523</v>
      </c>
      <c r="B525" t="s">
        <v>1041</v>
      </c>
      <c r="C525" t="s">
        <v>708</v>
      </c>
      <c r="D525" s="2" t="s">
        <v>7</v>
      </c>
      <c r="E525" s="2" t="s">
        <v>127</v>
      </c>
    </row>
    <row r="526" spans="1:5" x14ac:dyDescent="0.25">
      <c r="A526" s="2">
        <v>524</v>
      </c>
      <c r="B526" t="s">
        <v>2444</v>
      </c>
      <c r="C526" t="s">
        <v>2229</v>
      </c>
      <c r="D526" s="2" t="s">
        <v>2223</v>
      </c>
      <c r="E526" s="2" t="s">
        <v>127</v>
      </c>
    </row>
    <row r="527" spans="1:5" x14ac:dyDescent="0.25">
      <c r="A527" s="2">
        <v>525</v>
      </c>
      <c r="B527" t="s">
        <v>2445</v>
      </c>
      <c r="C527" t="s">
        <v>2269</v>
      </c>
      <c r="D527" s="2" t="s">
        <v>2223</v>
      </c>
      <c r="E527" s="2" t="s">
        <v>127</v>
      </c>
    </row>
    <row r="528" spans="1:5" x14ac:dyDescent="0.25">
      <c r="A528" s="2">
        <v>526</v>
      </c>
      <c r="B528" t="s">
        <v>2446</v>
      </c>
      <c r="C528" t="s">
        <v>2241</v>
      </c>
      <c r="D528" s="2" t="s">
        <v>2223</v>
      </c>
      <c r="E528" s="2" t="s">
        <v>127</v>
      </c>
    </row>
    <row r="529" spans="1:5" x14ac:dyDescent="0.25">
      <c r="A529" s="2">
        <v>527</v>
      </c>
      <c r="B529" t="s">
        <v>2447</v>
      </c>
      <c r="C529" t="s">
        <v>2227</v>
      </c>
      <c r="D529" s="2" t="s">
        <v>2223</v>
      </c>
      <c r="E529" s="2" t="s">
        <v>127</v>
      </c>
    </row>
    <row r="530" spans="1:5" x14ac:dyDescent="0.25">
      <c r="A530" s="2">
        <v>528</v>
      </c>
      <c r="B530" t="s">
        <v>1042</v>
      </c>
      <c r="C530" t="s">
        <v>713</v>
      </c>
      <c r="D530" s="2" t="s">
        <v>7</v>
      </c>
      <c r="E530" s="2" t="s">
        <v>127</v>
      </c>
    </row>
    <row r="531" spans="1:5" x14ac:dyDescent="0.25">
      <c r="A531" s="2">
        <v>529</v>
      </c>
      <c r="B531" t="s">
        <v>2448</v>
      </c>
      <c r="C531" t="s">
        <v>2241</v>
      </c>
      <c r="D531" s="2" t="s">
        <v>2223</v>
      </c>
      <c r="E531" s="2" t="s">
        <v>127</v>
      </c>
    </row>
    <row r="532" spans="1:5" x14ac:dyDescent="0.25">
      <c r="A532" s="2">
        <v>530</v>
      </c>
      <c r="B532" t="s">
        <v>1043</v>
      </c>
      <c r="C532" t="s">
        <v>722</v>
      </c>
      <c r="D532" s="2" t="s">
        <v>7</v>
      </c>
      <c r="E532" s="2" t="s">
        <v>127</v>
      </c>
    </row>
    <row r="533" spans="1:5" x14ac:dyDescent="0.25">
      <c r="A533" s="2">
        <v>531</v>
      </c>
      <c r="B533" t="s">
        <v>1044</v>
      </c>
      <c r="C533" t="s">
        <v>708</v>
      </c>
      <c r="D533" s="2" t="s">
        <v>7</v>
      </c>
      <c r="E533" s="2" t="s">
        <v>127</v>
      </c>
    </row>
    <row r="534" spans="1:5" x14ac:dyDescent="0.25">
      <c r="A534" s="2">
        <v>532</v>
      </c>
      <c r="B534" t="s">
        <v>1045</v>
      </c>
      <c r="C534" t="s">
        <v>708</v>
      </c>
      <c r="D534" s="2" t="s">
        <v>7</v>
      </c>
      <c r="E534" s="2" t="s">
        <v>127</v>
      </c>
    </row>
    <row r="535" spans="1:5" x14ac:dyDescent="0.25">
      <c r="A535" s="2">
        <v>533</v>
      </c>
      <c r="B535" t="s">
        <v>2449</v>
      </c>
      <c r="C535" t="s">
        <v>2229</v>
      </c>
      <c r="D535" s="2" t="s">
        <v>2223</v>
      </c>
      <c r="E535" s="2" t="s">
        <v>127</v>
      </c>
    </row>
    <row r="536" spans="1:5" x14ac:dyDescent="0.25">
      <c r="A536" s="2">
        <v>534</v>
      </c>
      <c r="B536" t="s">
        <v>2450</v>
      </c>
      <c r="C536" t="s">
        <v>2229</v>
      </c>
      <c r="D536" s="2" t="s">
        <v>2223</v>
      </c>
      <c r="E536" s="2" t="s">
        <v>127</v>
      </c>
    </row>
    <row r="537" spans="1:5" x14ac:dyDescent="0.25">
      <c r="A537" s="2">
        <v>535</v>
      </c>
      <c r="B537" t="s">
        <v>1046</v>
      </c>
      <c r="C537" t="s">
        <v>708</v>
      </c>
      <c r="D537" s="2" t="s">
        <v>7</v>
      </c>
      <c r="E537" s="2" t="s">
        <v>127</v>
      </c>
    </row>
    <row r="538" spans="1:5" x14ac:dyDescent="0.25">
      <c r="A538" s="2">
        <v>536</v>
      </c>
      <c r="B538" t="s">
        <v>1047</v>
      </c>
      <c r="C538" t="s">
        <v>768</v>
      </c>
      <c r="D538" s="2" t="s">
        <v>7</v>
      </c>
      <c r="E538" s="2" t="s">
        <v>127</v>
      </c>
    </row>
    <row r="539" spans="1:5" x14ac:dyDescent="0.25">
      <c r="A539" s="2">
        <v>537</v>
      </c>
      <c r="B539" t="s">
        <v>1048</v>
      </c>
      <c r="C539" t="s">
        <v>740</v>
      </c>
      <c r="D539" s="2" t="s">
        <v>7</v>
      </c>
      <c r="E539" s="2" t="s">
        <v>127</v>
      </c>
    </row>
    <row r="540" spans="1:5" x14ac:dyDescent="0.25">
      <c r="A540" s="2">
        <v>538</v>
      </c>
      <c r="B540" t="s">
        <v>1049</v>
      </c>
      <c r="C540" t="s">
        <v>752</v>
      </c>
      <c r="D540" s="2" t="s">
        <v>7</v>
      </c>
      <c r="E540" s="2" t="s">
        <v>127</v>
      </c>
    </row>
    <row r="541" spans="1:5" x14ac:dyDescent="0.25">
      <c r="A541" s="2">
        <v>539</v>
      </c>
      <c r="B541" t="s">
        <v>1050</v>
      </c>
      <c r="C541" t="s">
        <v>708</v>
      </c>
      <c r="D541" s="2" t="s">
        <v>7</v>
      </c>
      <c r="E541" s="2" t="s">
        <v>127</v>
      </c>
    </row>
    <row r="542" spans="1:5" x14ac:dyDescent="0.25">
      <c r="A542" s="2">
        <v>540</v>
      </c>
      <c r="B542" t="s">
        <v>1051</v>
      </c>
      <c r="C542" t="s">
        <v>713</v>
      </c>
      <c r="D542" s="2" t="s">
        <v>7</v>
      </c>
      <c r="E542" s="2" t="s">
        <v>127</v>
      </c>
    </row>
    <row r="543" spans="1:5" x14ac:dyDescent="0.25">
      <c r="A543" s="2">
        <v>541</v>
      </c>
      <c r="B543" t="s">
        <v>2451</v>
      </c>
      <c r="C543" t="s">
        <v>2239</v>
      </c>
      <c r="D543" s="2" t="s">
        <v>2223</v>
      </c>
      <c r="E543" s="2" t="s">
        <v>127</v>
      </c>
    </row>
    <row r="544" spans="1:5" x14ac:dyDescent="0.25">
      <c r="A544" s="2">
        <v>542</v>
      </c>
      <c r="B544" t="s">
        <v>1076</v>
      </c>
      <c r="C544" t="s">
        <v>722</v>
      </c>
      <c r="D544" s="2" t="s">
        <v>7</v>
      </c>
      <c r="E544" s="2" t="s">
        <v>127</v>
      </c>
    </row>
    <row r="545" spans="1:5" x14ac:dyDescent="0.25">
      <c r="A545" s="2">
        <v>543</v>
      </c>
      <c r="B545" t="s">
        <v>2452</v>
      </c>
      <c r="C545" t="s">
        <v>2241</v>
      </c>
      <c r="D545" s="2" t="s">
        <v>2223</v>
      </c>
      <c r="E545" s="2" t="s">
        <v>127</v>
      </c>
    </row>
    <row r="546" spans="1:5" x14ac:dyDescent="0.25">
      <c r="A546" s="2">
        <v>544</v>
      </c>
      <c r="B546" t="s">
        <v>1052</v>
      </c>
      <c r="C546" t="s">
        <v>708</v>
      </c>
      <c r="D546" s="2" t="s">
        <v>7</v>
      </c>
      <c r="E546" s="2" t="s">
        <v>127</v>
      </c>
    </row>
    <row r="547" spans="1:5" x14ac:dyDescent="0.25">
      <c r="A547" s="2">
        <v>545</v>
      </c>
      <c r="B547" t="s">
        <v>2453</v>
      </c>
      <c r="C547" t="s">
        <v>2229</v>
      </c>
      <c r="D547" s="2" t="s">
        <v>2223</v>
      </c>
      <c r="E547" s="2" t="s">
        <v>127</v>
      </c>
    </row>
    <row r="548" spans="1:5" x14ac:dyDescent="0.25">
      <c r="A548" s="2">
        <v>546</v>
      </c>
      <c r="B548" t="s">
        <v>1053</v>
      </c>
      <c r="C548" t="s">
        <v>708</v>
      </c>
      <c r="D548" s="2" t="s">
        <v>7</v>
      </c>
      <c r="E548" s="2" t="s">
        <v>127</v>
      </c>
    </row>
    <row r="549" spans="1:5" x14ac:dyDescent="0.25">
      <c r="A549" s="2">
        <v>547</v>
      </c>
      <c r="B549" t="s">
        <v>2454</v>
      </c>
      <c r="C549" t="s">
        <v>2387</v>
      </c>
      <c r="D549" s="2" t="s">
        <v>2223</v>
      </c>
      <c r="E549" s="2" t="s">
        <v>127</v>
      </c>
    </row>
    <row r="550" spans="1:5" x14ac:dyDescent="0.25">
      <c r="A550" s="2">
        <v>548</v>
      </c>
      <c r="B550" t="s">
        <v>1054</v>
      </c>
      <c r="C550" t="s">
        <v>713</v>
      </c>
      <c r="D550" s="2" t="s">
        <v>7</v>
      </c>
      <c r="E550" s="2" t="s">
        <v>127</v>
      </c>
    </row>
    <row r="551" spans="1:5" x14ac:dyDescent="0.25">
      <c r="A551" s="2">
        <v>549</v>
      </c>
      <c r="B551" t="s">
        <v>1055</v>
      </c>
      <c r="C551" t="s">
        <v>713</v>
      </c>
      <c r="D551" s="2" t="s">
        <v>7</v>
      </c>
      <c r="E551" s="2" t="s">
        <v>127</v>
      </c>
    </row>
    <row r="552" spans="1:5" x14ac:dyDescent="0.25">
      <c r="A552" s="2">
        <v>550</v>
      </c>
      <c r="B552" t="s">
        <v>1056</v>
      </c>
      <c r="C552" t="s">
        <v>708</v>
      </c>
      <c r="D552" s="2" t="s">
        <v>7</v>
      </c>
      <c r="E552" s="2" t="s">
        <v>127</v>
      </c>
    </row>
    <row r="553" spans="1:5" x14ac:dyDescent="0.25">
      <c r="A553" s="2">
        <v>551</v>
      </c>
      <c r="B553" t="s">
        <v>1057</v>
      </c>
      <c r="C553" t="s">
        <v>713</v>
      </c>
      <c r="D553" s="2" t="s">
        <v>7</v>
      </c>
      <c r="E553" s="2" t="s">
        <v>127</v>
      </c>
    </row>
    <row r="554" spans="1:5" x14ac:dyDescent="0.25">
      <c r="A554" s="2">
        <v>552</v>
      </c>
      <c r="B554" t="s">
        <v>1058</v>
      </c>
      <c r="C554" t="s">
        <v>708</v>
      </c>
      <c r="D554" s="2" t="s">
        <v>7</v>
      </c>
      <c r="E554" s="2" t="s">
        <v>127</v>
      </c>
    </row>
    <row r="555" spans="1:5" x14ac:dyDescent="0.25">
      <c r="A555" s="2">
        <v>553</v>
      </c>
      <c r="B555" t="s">
        <v>1059</v>
      </c>
      <c r="C555" t="s">
        <v>708</v>
      </c>
      <c r="D555" s="2" t="s">
        <v>7</v>
      </c>
      <c r="E555" s="2" t="s">
        <v>127</v>
      </c>
    </row>
    <row r="556" spans="1:5" x14ac:dyDescent="0.25">
      <c r="A556" s="2">
        <v>554</v>
      </c>
      <c r="B556" t="s">
        <v>1060</v>
      </c>
      <c r="C556" t="s">
        <v>713</v>
      </c>
      <c r="D556" s="2" t="s">
        <v>7</v>
      </c>
      <c r="E556" s="2" t="s">
        <v>127</v>
      </c>
    </row>
    <row r="557" spans="1:5" x14ac:dyDescent="0.25">
      <c r="A557" s="2">
        <v>555</v>
      </c>
      <c r="B557" t="s">
        <v>2455</v>
      </c>
      <c r="C557" t="s">
        <v>2245</v>
      </c>
      <c r="D557" s="2" t="s">
        <v>2223</v>
      </c>
      <c r="E557" s="2" t="s">
        <v>127</v>
      </c>
    </row>
    <row r="558" spans="1:5" x14ac:dyDescent="0.25">
      <c r="A558" s="2">
        <v>556</v>
      </c>
      <c r="B558" t="s">
        <v>1061</v>
      </c>
      <c r="C558" t="s">
        <v>708</v>
      </c>
      <c r="D558" s="2" t="s">
        <v>7</v>
      </c>
      <c r="E558" s="2" t="s">
        <v>127</v>
      </c>
    </row>
    <row r="559" spans="1:5" x14ac:dyDescent="0.25">
      <c r="A559" s="2">
        <v>557</v>
      </c>
      <c r="B559" t="s">
        <v>1062</v>
      </c>
      <c r="C559" t="s">
        <v>780</v>
      </c>
      <c r="D559" s="2" t="s">
        <v>7</v>
      </c>
      <c r="E559" s="2" t="s">
        <v>127</v>
      </c>
    </row>
    <row r="560" spans="1:5" x14ac:dyDescent="0.25">
      <c r="A560" s="2">
        <v>558</v>
      </c>
      <c r="B560" t="s">
        <v>2456</v>
      </c>
      <c r="C560" t="s">
        <v>2232</v>
      </c>
      <c r="D560" s="2" t="s">
        <v>2223</v>
      </c>
      <c r="E560" s="2" t="s">
        <v>127</v>
      </c>
    </row>
    <row r="561" spans="1:5" x14ac:dyDescent="0.25">
      <c r="A561" s="2">
        <v>559</v>
      </c>
      <c r="B561" t="s">
        <v>1063</v>
      </c>
      <c r="C561" t="s">
        <v>752</v>
      </c>
      <c r="D561" s="2" t="s">
        <v>7</v>
      </c>
      <c r="E561" s="2" t="s">
        <v>127</v>
      </c>
    </row>
    <row r="562" spans="1:5" x14ac:dyDescent="0.25">
      <c r="A562" s="2">
        <v>560</v>
      </c>
      <c r="B562" t="s">
        <v>1064</v>
      </c>
      <c r="C562" t="s">
        <v>708</v>
      </c>
      <c r="D562" s="2" t="s">
        <v>7</v>
      </c>
      <c r="E562" s="2" t="s">
        <v>127</v>
      </c>
    </row>
    <row r="563" spans="1:5" x14ac:dyDescent="0.25">
      <c r="A563" s="2">
        <v>561</v>
      </c>
      <c r="B563" t="s">
        <v>2457</v>
      </c>
      <c r="C563" t="s">
        <v>2229</v>
      </c>
      <c r="D563" s="2" t="s">
        <v>2223</v>
      </c>
      <c r="E563" s="2" t="s">
        <v>127</v>
      </c>
    </row>
    <row r="564" spans="1:5" x14ac:dyDescent="0.25">
      <c r="A564" s="2">
        <v>562</v>
      </c>
      <c r="B564" t="s">
        <v>1065</v>
      </c>
      <c r="C564" t="s">
        <v>722</v>
      </c>
      <c r="D564" s="2" t="s">
        <v>7</v>
      </c>
      <c r="E564" s="2" t="s">
        <v>127</v>
      </c>
    </row>
    <row r="565" spans="1:5" x14ac:dyDescent="0.25">
      <c r="A565" s="2">
        <v>563</v>
      </c>
      <c r="B565" t="s">
        <v>2458</v>
      </c>
      <c r="C565" t="s">
        <v>2254</v>
      </c>
      <c r="D565" s="2" t="s">
        <v>2223</v>
      </c>
      <c r="E565" s="2" t="s">
        <v>127</v>
      </c>
    </row>
    <row r="566" spans="1:5" x14ac:dyDescent="0.25">
      <c r="A566" s="2">
        <v>564</v>
      </c>
      <c r="B566" t="s">
        <v>1066</v>
      </c>
      <c r="C566" t="s">
        <v>708</v>
      </c>
      <c r="D566" s="2" t="s">
        <v>7</v>
      </c>
      <c r="E566" s="2" t="s">
        <v>127</v>
      </c>
    </row>
    <row r="567" spans="1:5" x14ac:dyDescent="0.25">
      <c r="A567" s="2">
        <v>565</v>
      </c>
      <c r="B567" t="s">
        <v>1067</v>
      </c>
      <c r="C567" t="s">
        <v>720</v>
      </c>
      <c r="D567" s="2" t="s">
        <v>7</v>
      </c>
      <c r="E567" s="2" t="s">
        <v>127</v>
      </c>
    </row>
    <row r="568" spans="1:5" x14ac:dyDescent="0.25">
      <c r="A568" s="2">
        <v>566</v>
      </c>
      <c r="B568" t="s">
        <v>2459</v>
      </c>
      <c r="C568" t="s">
        <v>2387</v>
      </c>
      <c r="D568" s="2" t="s">
        <v>2223</v>
      </c>
      <c r="E568" s="2" t="s">
        <v>127</v>
      </c>
    </row>
    <row r="569" spans="1:5" x14ac:dyDescent="0.25">
      <c r="A569" s="2">
        <v>567</v>
      </c>
      <c r="B569" t="s">
        <v>1068</v>
      </c>
      <c r="C569" t="s">
        <v>713</v>
      </c>
      <c r="D569" s="2" t="s">
        <v>7</v>
      </c>
      <c r="E569" s="2" t="s">
        <v>127</v>
      </c>
    </row>
    <row r="570" spans="1:5" x14ac:dyDescent="0.25">
      <c r="A570" s="2">
        <v>568</v>
      </c>
      <c r="B570" t="s">
        <v>1069</v>
      </c>
      <c r="C570" t="s">
        <v>713</v>
      </c>
      <c r="D570" s="2" t="s">
        <v>7</v>
      </c>
      <c r="E570" s="2" t="s">
        <v>127</v>
      </c>
    </row>
    <row r="571" spans="1:5" x14ac:dyDescent="0.25">
      <c r="A571" s="2">
        <v>569</v>
      </c>
      <c r="B571" t="s">
        <v>1070</v>
      </c>
      <c r="C571" t="s">
        <v>708</v>
      </c>
      <c r="D571" s="2" t="s">
        <v>7</v>
      </c>
      <c r="E571" s="2" t="s">
        <v>127</v>
      </c>
    </row>
    <row r="572" spans="1:5" x14ac:dyDescent="0.25">
      <c r="A572" s="2">
        <v>570</v>
      </c>
      <c r="B572" t="s">
        <v>2460</v>
      </c>
      <c r="C572" t="s">
        <v>2232</v>
      </c>
      <c r="D572" s="2" t="s">
        <v>2223</v>
      </c>
      <c r="E572" s="2" t="s">
        <v>127</v>
      </c>
    </row>
    <row r="573" spans="1:5" x14ac:dyDescent="0.25">
      <c r="A573" s="2">
        <v>571</v>
      </c>
      <c r="B573" t="s">
        <v>2461</v>
      </c>
      <c r="C573" t="s">
        <v>2235</v>
      </c>
      <c r="D573" s="2" t="s">
        <v>2223</v>
      </c>
      <c r="E573" s="2" t="s">
        <v>127</v>
      </c>
    </row>
    <row r="574" spans="1:5" x14ac:dyDescent="0.25">
      <c r="A574" s="2">
        <v>572</v>
      </c>
      <c r="B574" t="s">
        <v>1071</v>
      </c>
      <c r="C574" t="s">
        <v>708</v>
      </c>
      <c r="D574" s="2" t="s">
        <v>7</v>
      </c>
      <c r="E574" s="2" t="s">
        <v>127</v>
      </c>
    </row>
    <row r="575" spans="1:5" x14ac:dyDescent="0.25">
      <c r="A575" s="2">
        <v>573</v>
      </c>
      <c r="B575" t="s">
        <v>2462</v>
      </c>
      <c r="C575" t="s">
        <v>2225</v>
      </c>
      <c r="D575" s="2" t="s">
        <v>2223</v>
      </c>
      <c r="E575" s="2" t="s">
        <v>127</v>
      </c>
    </row>
    <row r="576" spans="1:5" x14ac:dyDescent="0.25">
      <c r="A576" s="2">
        <v>574</v>
      </c>
      <c r="B576" t="s">
        <v>2463</v>
      </c>
      <c r="C576" t="s">
        <v>2229</v>
      </c>
      <c r="D576" s="2" t="s">
        <v>2223</v>
      </c>
      <c r="E576" s="2" t="s">
        <v>127</v>
      </c>
    </row>
    <row r="577" spans="1:5" x14ac:dyDescent="0.25">
      <c r="A577" s="2">
        <v>575</v>
      </c>
      <c r="B577" t="s">
        <v>2464</v>
      </c>
      <c r="C577" t="s">
        <v>2225</v>
      </c>
      <c r="D577" s="2" t="s">
        <v>2223</v>
      </c>
      <c r="E577" s="2" t="s">
        <v>127</v>
      </c>
    </row>
    <row r="578" spans="1:5" x14ac:dyDescent="0.25">
      <c r="A578" s="2">
        <v>576</v>
      </c>
      <c r="B578" t="s">
        <v>2465</v>
      </c>
      <c r="C578" t="s">
        <v>2239</v>
      </c>
      <c r="D578" s="2" t="s">
        <v>2223</v>
      </c>
      <c r="E578" s="2" t="s">
        <v>127</v>
      </c>
    </row>
    <row r="579" spans="1:5" x14ac:dyDescent="0.25">
      <c r="A579" s="2">
        <v>577</v>
      </c>
      <c r="B579" t="s">
        <v>2466</v>
      </c>
      <c r="C579" t="s">
        <v>2235</v>
      </c>
      <c r="D579" s="2" t="s">
        <v>2223</v>
      </c>
      <c r="E579" s="2" t="s">
        <v>127</v>
      </c>
    </row>
    <row r="580" spans="1:5" x14ac:dyDescent="0.25">
      <c r="A580" s="2">
        <v>578</v>
      </c>
      <c r="B580" t="s">
        <v>1072</v>
      </c>
      <c r="C580" t="s">
        <v>722</v>
      </c>
      <c r="D580" s="2" t="s">
        <v>7</v>
      </c>
      <c r="E580" s="2" t="s">
        <v>127</v>
      </c>
    </row>
    <row r="581" spans="1:5" x14ac:dyDescent="0.25">
      <c r="A581" s="2">
        <v>579</v>
      </c>
      <c r="B581" t="s">
        <v>2467</v>
      </c>
      <c r="C581" t="s">
        <v>2225</v>
      </c>
      <c r="D581" s="2" t="s">
        <v>2223</v>
      </c>
      <c r="E581" s="2" t="s">
        <v>127</v>
      </c>
    </row>
    <row r="582" spans="1:5" x14ac:dyDescent="0.25">
      <c r="A582" s="2">
        <v>580</v>
      </c>
      <c r="B582" t="s">
        <v>1073</v>
      </c>
      <c r="C582" t="s">
        <v>722</v>
      </c>
      <c r="D582" s="2" t="s">
        <v>7</v>
      </c>
      <c r="E582" s="2" t="s">
        <v>127</v>
      </c>
    </row>
    <row r="583" spans="1:5" x14ac:dyDescent="0.25">
      <c r="A583" s="2">
        <v>581</v>
      </c>
      <c r="B583" t="s">
        <v>2468</v>
      </c>
      <c r="C583" t="s">
        <v>2232</v>
      </c>
      <c r="D583" s="2" t="s">
        <v>2223</v>
      </c>
      <c r="E583" s="2" t="s">
        <v>127</v>
      </c>
    </row>
    <row r="584" spans="1:5" x14ac:dyDescent="0.25">
      <c r="A584" s="2">
        <v>582</v>
      </c>
      <c r="B584" t="s">
        <v>1074</v>
      </c>
      <c r="C584" t="s">
        <v>720</v>
      </c>
      <c r="D584" s="2" t="s">
        <v>7</v>
      </c>
      <c r="E584" s="2" t="s">
        <v>127</v>
      </c>
    </row>
    <row r="585" spans="1:5" x14ac:dyDescent="0.25">
      <c r="A585" s="2">
        <v>583</v>
      </c>
      <c r="B585" t="s">
        <v>1075</v>
      </c>
      <c r="C585" t="s">
        <v>768</v>
      </c>
      <c r="D585" s="2" t="s">
        <v>7</v>
      </c>
      <c r="E585" s="2" t="s">
        <v>127</v>
      </c>
    </row>
    <row r="586" spans="1:5" x14ac:dyDescent="0.25">
      <c r="A586" s="2">
        <v>584</v>
      </c>
      <c r="B586" t="s">
        <v>2469</v>
      </c>
      <c r="C586" t="s">
        <v>2229</v>
      </c>
      <c r="D586" s="2" t="s">
        <v>2223</v>
      </c>
      <c r="E586" s="2" t="s">
        <v>127</v>
      </c>
    </row>
    <row r="587" spans="1:5" x14ac:dyDescent="0.25">
      <c r="A587" s="2">
        <v>585</v>
      </c>
      <c r="B587" t="s">
        <v>1077</v>
      </c>
      <c r="C587" t="s">
        <v>768</v>
      </c>
      <c r="D587" s="2" t="s">
        <v>7</v>
      </c>
      <c r="E587" s="2" t="s">
        <v>127</v>
      </c>
    </row>
    <row r="588" spans="1:5" x14ac:dyDescent="0.25">
      <c r="A588" s="2">
        <v>586</v>
      </c>
      <c r="B588" t="s">
        <v>2470</v>
      </c>
      <c r="C588" t="s">
        <v>2247</v>
      </c>
      <c r="D588" s="2" t="s">
        <v>2223</v>
      </c>
      <c r="E588" s="2" t="s">
        <v>127</v>
      </c>
    </row>
    <row r="589" spans="1:5" x14ac:dyDescent="0.25">
      <c r="A589" s="2">
        <v>587</v>
      </c>
      <c r="B589" t="s">
        <v>1078</v>
      </c>
      <c r="C589" t="s">
        <v>713</v>
      </c>
      <c r="D589" s="2" t="s">
        <v>7</v>
      </c>
      <c r="E589" s="2" t="s">
        <v>127</v>
      </c>
    </row>
    <row r="590" spans="1:5" x14ac:dyDescent="0.25">
      <c r="A590" s="2">
        <v>588</v>
      </c>
      <c r="B590" t="s">
        <v>1079</v>
      </c>
      <c r="C590" t="s">
        <v>713</v>
      </c>
      <c r="D590" s="2" t="s">
        <v>7</v>
      </c>
      <c r="E590" s="2" t="s">
        <v>127</v>
      </c>
    </row>
    <row r="591" spans="1:5" x14ac:dyDescent="0.25">
      <c r="A591" s="2">
        <v>589</v>
      </c>
      <c r="B591" t="s">
        <v>1080</v>
      </c>
      <c r="C591" t="s">
        <v>708</v>
      </c>
      <c r="D591" s="2" t="s">
        <v>7</v>
      </c>
      <c r="E591" s="2" t="s">
        <v>127</v>
      </c>
    </row>
    <row r="592" spans="1:5" x14ac:dyDescent="0.25">
      <c r="A592" s="2">
        <v>590</v>
      </c>
      <c r="B592" t="s">
        <v>1081</v>
      </c>
      <c r="C592" t="s">
        <v>713</v>
      </c>
      <c r="D592" s="2" t="s">
        <v>7</v>
      </c>
      <c r="E592" s="2" t="s">
        <v>127</v>
      </c>
    </row>
    <row r="593" spans="1:5" x14ac:dyDescent="0.25">
      <c r="A593" s="2">
        <v>591</v>
      </c>
      <c r="B593" t="s">
        <v>1082</v>
      </c>
      <c r="C593" t="s">
        <v>708</v>
      </c>
      <c r="D593" s="2" t="s">
        <v>7</v>
      </c>
      <c r="E593" s="2" t="s">
        <v>127</v>
      </c>
    </row>
    <row r="594" spans="1:5" x14ac:dyDescent="0.25">
      <c r="A594" s="2">
        <v>592</v>
      </c>
      <c r="B594" t="s">
        <v>2471</v>
      </c>
      <c r="C594" t="s">
        <v>2387</v>
      </c>
      <c r="D594" s="2" t="s">
        <v>2223</v>
      </c>
      <c r="E594" s="2" t="s">
        <v>127</v>
      </c>
    </row>
    <row r="595" spans="1:5" x14ac:dyDescent="0.25">
      <c r="A595" s="2">
        <v>593</v>
      </c>
      <c r="B595" t="s">
        <v>1083</v>
      </c>
      <c r="C595" t="s">
        <v>713</v>
      </c>
      <c r="D595" s="2" t="s">
        <v>7</v>
      </c>
      <c r="E595" s="2" t="s">
        <v>127</v>
      </c>
    </row>
    <row r="596" spans="1:5" x14ac:dyDescent="0.25">
      <c r="A596" s="2">
        <v>594</v>
      </c>
      <c r="B596" t="s">
        <v>2472</v>
      </c>
      <c r="C596" t="s">
        <v>2227</v>
      </c>
      <c r="D596" s="2" t="s">
        <v>2223</v>
      </c>
      <c r="E596" s="2" t="s">
        <v>127</v>
      </c>
    </row>
    <row r="597" spans="1:5" x14ac:dyDescent="0.25">
      <c r="A597" s="2">
        <v>595</v>
      </c>
      <c r="B597" t="s">
        <v>2473</v>
      </c>
      <c r="C597" t="s">
        <v>2287</v>
      </c>
      <c r="D597" s="2" t="s">
        <v>2223</v>
      </c>
      <c r="E597" s="2" t="s">
        <v>127</v>
      </c>
    </row>
    <row r="598" spans="1:5" x14ac:dyDescent="0.25">
      <c r="A598" s="2">
        <v>596</v>
      </c>
      <c r="B598" t="s">
        <v>1084</v>
      </c>
      <c r="C598" t="s">
        <v>708</v>
      </c>
      <c r="D598" s="2" t="s">
        <v>7</v>
      </c>
      <c r="E598" s="2" t="s">
        <v>127</v>
      </c>
    </row>
    <row r="599" spans="1:5" x14ac:dyDescent="0.25">
      <c r="A599" s="2">
        <v>597</v>
      </c>
      <c r="B599" t="s">
        <v>1085</v>
      </c>
      <c r="C599" t="s">
        <v>780</v>
      </c>
      <c r="D599" s="2" t="s">
        <v>7</v>
      </c>
      <c r="E599" s="2" t="s">
        <v>127</v>
      </c>
    </row>
    <row r="600" spans="1:5" x14ac:dyDescent="0.25">
      <c r="A600" s="2">
        <v>598</v>
      </c>
      <c r="B600" t="s">
        <v>1086</v>
      </c>
      <c r="C600" t="s">
        <v>720</v>
      </c>
      <c r="D600" s="2" t="s">
        <v>7</v>
      </c>
      <c r="E600" s="2" t="s">
        <v>127</v>
      </c>
    </row>
    <row r="601" spans="1:5" x14ac:dyDescent="0.25">
      <c r="A601" s="2">
        <v>599</v>
      </c>
      <c r="B601" t="s">
        <v>2474</v>
      </c>
      <c r="C601" t="s">
        <v>2232</v>
      </c>
      <c r="D601" s="2" t="s">
        <v>2223</v>
      </c>
      <c r="E601" s="2" t="s">
        <v>127</v>
      </c>
    </row>
    <row r="602" spans="1:5" x14ac:dyDescent="0.25">
      <c r="A602" s="2">
        <v>600</v>
      </c>
      <c r="B602" t="s">
        <v>1087</v>
      </c>
      <c r="C602" t="s">
        <v>708</v>
      </c>
      <c r="D602" s="2" t="s">
        <v>7</v>
      </c>
      <c r="E602" s="2" t="s">
        <v>127</v>
      </c>
    </row>
    <row r="603" spans="1:5" x14ac:dyDescent="0.25">
      <c r="A603" s="2">
        <v>601</v>
      </c>
      <c r="B603" t="s">
        <v>2475</v>
      </c>
      <c r="C603" t="s">
        <v>2235</v>
      </c>
      <c r="D603" s="2" t="s">
        <v>2223</v>
      </c>
      <c r="E603" s="2" t="s">
        <v>127</v>
      </c>
    </row>
    <row r="604" spans="1:5" x14ac:dyDescent="0.25">
      <c r="A604" s="2">
        <v>602</v>
      </c>
      <c r="B604" t="s">
        <v>2476</v>
      </c>
      <c r="C604" t="s">
        <v>2225</v>
      </c>
      <c r="D604" s="2" t="s">
        <v>2223</v>
      </c>
      <c r="E604" s="2" t="s">
        <v>127</v>
      </c>
    </row>
    <row r="605" spans="1:5" x14ac:dyDescent="0.25">
      <c r="A605" s="2">
        <v>603</v>
      </c>
      <c r="B605" t="s">
        <v>1088</v>
      </c>
      <c r="C605" t="s">
        <v>720</v>
      </c>
      <c r="D605" s="2" t="s">
        <v>7</v>
      </c>
      <c r="E605" s="2" t="s">
        <v>127</v>
      </c>
    </row>
    <row r="606" spans="1:5" x14ac:dyDescent="0.25">
      <c r="A606" s="2">
        <v>604</v>
      </c>
      <c r="B606" t="s">
        <v>1089</v>
      </c>
      <c r="C606" t="s">
        <v>720</v>
      </c>
      <c r="D606" s="2" t="s">
        <v>7</v>
      </c>
      <c r="E606" s="2" t="s">
        <v>127</v>
      </c>
    </row>
    <row r="607" spans="1:5" x14ac:dyDescent="0.25">
      <c r="A607" s="2">
        <v>605</v>
      </c>
      <c r="B607" t="s">
        <v>1090</v>
      </c>
      <c r="C607" t="s">
        <v>722</v>
      </c>
      <c r="D607" s="2" t="s">
        <v>7</v>
      </c>
      <c r="E607" s="2" t="s">
        <v>127</v>
      </c>
    </row>
    <row r="608" spans="1:5" x14ac:dyDescent="0.25">
      <c r="A608" s="2">
        <v>606</v>
      </c>
      <c r="B608" t="s">
        <v>2477</v>
      </c>
      <c r="C608" t="s">
        <v>2222</v>
      </c>
      <c r="D608" s="2" t="s">
        <v>2223</v>
      </c>
      <c r="E608" s="2" t="s">
        <v>127</v>
      </c>
    </row>
    <row r="609" spans="1:5" x14ac:dyDescent="0.25">
      <c r="A609" s="2">
        <v>607</v>
      </c>
      <c r="B609" t="s">
        <v>1092</v>
      </c>
      <c r="C609" t="s">
        <v>713</v>
      </c>
      <c r="D609" s="2" t="s">
        <v>7</v>
      </c>
      <c r="E609" s="2" t="s">
        <v>127</v>
      </c>
    </row>
    <row r="610" spans="1:5" x14ac:dyDescent="0.25">
      <c r="A610" s="2">
        <v>608</v>
      </c>
      <c r="B610" t="s">
        <v>2478</v>
      </c>
      <c r="C610" t="s">
        <v>2254</v>
      </c>
      <c r="D610" s="2" t="s">
        <v>2223</v>
      </c>
      <c r="E610" s="2" t="s">
        <v>127</v>
      </c>
    </row>
    <row r="611" spans="1:5" x14ac:dyDescent="0.25">
      <c r="A611" s="2">
        <v>609</v>
      </c>
      <c r="B611" t="s">
        <v>1093</v>
      </c>
      <c r="C611" t="s">
        <v>720</v>
      </c>
      <c r="D611" s="2" t="s">
        <v>7</v>
      </c>
      <c r="E611" s="2" t="s">
        <v>127</v>
      </c>
    </row>
    <row r="612" spans="1:5" x14ac:dyDescent="0.25">
      <c r="A612" s="2">
        <v>610</v>
      </c>
      <c r="B612" t="s">
        <v>1091</v>
      </c>
      <c r="C612" t="s">
        <v>708</v>
      </c>
      <c r="D612" s="2" t="s">
        <v>7</v>
      </c>
      <c r="E612" s="2" t="s">
        <v>127</v>
      </c>
    </row>
    <row r="613" spans="1:5" x14ac:dyDescent="0.25">
      <c r="A613" s="2">
        <v>611</v>
      </c>
      <c r="B613" t="s">
        <v>1094</v>
      </c>
      <c r="C613" t="s">
        <v>720</v>
      </c>
      <c r="D613" s="2" t="s">
        <v>7</v>
      </c>
      <c r="E613" s="2" t="s">
        <v>127</v>
      </c>
    </row>
    <row r="614" spans="1:5" x14ac:dyDescent="0.25">
      <c r="A614" s="2">
        <v>612</v>
      </c>
      <c r="B614" t="s">
        <v>1095</v>
      </c>
      <c r="C614" t="s">
        <v>713</v>
      </c>
      <c r="D614" s="2" t="s">
        <v>7</v>
      </c>
      <c r="E614" s="2" t="s">
        <v>127</v>
      </c>
    </row>
    <row r="615" spans="1:5" x14ac:dyDescent="0.25">
      <c r="A615" s="2">
        <v>613</v>
      </c>
      <c r="B615" t="s">
        <v>1096</v>
      </c>
      <c r="C615" t="s">
        <v>713</v>
      </c>
      <c r="D615" s="2" t="s">
        <v>7</v>
      </c>
      <c r="E615" s="2" t="s">
        <v>127</v>
      </c>
    </row>
    <row r="616" spans="1:5" x14ac:dyDescent="0.25">
      <c r="A616" s="2">
        <v>614</v>
      </c>
      <c r="B616" t="s">
        <v>2479</v>
      </c>
      <c r="C616" t="s">
        <v>2229</v>
      </c>
      <c r="D616" s="2" t="s">
        <v>2223</v>
      </c>
      <c r="E616" s="2" t="s">
        <v>127</v>
      </c>
    </row>
    <row r="617" spans="1:5" x14ac:dyDescent="0.25">
      <c r="A617" s="2">
        <v>615</v>
      </c>
      <c r="B617" t="s">
        <v>1097</v>
      </c>
      <c r="C617" t="s">
        <v>713</v>
      </c>
      <c r="D617" s="2" t="s">
        <v>7</v>
      </c>
      <c r="E617" s="2" t="s">
        <v>127</v>
      </c>
    </row>
    <row r="618" spans="1:5" x14ac:dyDescent="0.25">
      <c r="A618" s="2">
        <v>616</v>
      </c>
      <c r="B618" t="s">
        <v>1098</v>
      </c>
      <c r="C618" t="s">
        <v>708</v>
      </c>
      <c r="D618" s="2" t="s">
        <v>7</v>
      </c>
      <c r="E618" s="2" t="s">
        <v>127</v>
      </c>
    </row>
    <row r="619" spans="1:5" x14ac:dyDescent="0.25">
      <c r="A619" s="2">
        <v>617</v>
      </c>
      <c r="B619" t="s">
        <v>1099</v>
      </c>
      <c r="C619" t="s">
        <v>708</v>
      </c>
      <c r="D619" s="2" t="s">
        <v>7</v>
      </c>
      <c r="E619" s="2" t="s">
        <v>127</v>
      </c>
    </row>
    <row r="620" spans="1:5" x14ac:dyDescent="0.25">
      <c r="A620" s="2">
        <v>618</v>
      </c>
      <c r="B620" t="s">
        <v>1100</v>
      </c>
      <c r="C620" t="s">
        <v>708</v>
      </c>
      <c r="D620" s="2" t="s">
        <v>7</v>
      </c>
      <c r="E620" s="2" t="s">
        <v>127</v>
      </c>
    </row>
    <row r="621" spans="1:5" x14ac:dyDescent="0.25">
      <c r="A621" s="2">
        <v>619</v>
      </c>
      <c r="B621" t="s">
        <v>1101</v>
      </c>
      <c r="C621" t="s">
        <v>768</v>
      </c>
      <c r="D621" s="2" t="s">
        <v>7</v>
      </c>
      <c r="E621" s="2" t="s">
        <v>127</v>
      </c>
    </row>
    <row r="622" spans="1:5" x14ac:dyDescent="0.25">
      <c r="A622" s="2">
        <v>620</v>
      </c>
      <c r="B622" t="s">
        <v>2480</v>
      </c>
      <c r="C622" t="s">
        <v>2232</v>
      </c>
      <c r="D622" s="2" t="s">
        <v>2223</v>
      </c>
      <c r="E622" s="2" t="s">
        <v>127</v>
      </c>
    </row>
    <row r="623" spans="1:5" x14ac:dyDescent="0.25">
      <c r="A623" s="2">
        <v>621</v>
      </c>
      <c r="B623" t="s">
        <v>1102</v>
      </c>
      <c r="C623" t="s">
        <v>756</v>
      </c>
      <c r="D623" s="2" t="s">
        <v>7</v>
      </c>
      <c r="E623" s="2" t="s">
        <v>127</v>
      </c>
    </row>
    <row r="624" spans="1:5" x14ac:dyDescent="0.25">
      <c r="A624" s="2">
        <v>622</v>
      </c>
      <c r="B624" t="s">
        <v>2481</v>
      </c>
      <c r="C624" t="s">
        <v>2241</v>
      </c>
      <c r="D624" s="2" t="s">
        <v>2223</v>
      </c>
      <c r="E624" s="2" t="s">
        <v>127</v>
      </c>
    </row>
    <row r="625" spans="1:5" x14ac:dyDescent="0.25">
      <c r="A625" s="2">
        <v>623</v>
      </c>
      <c r="B625" t="s">
        <v>2482</v>
      </c>
      <c r="C625" t="s">
        <v>2232</v>
      </c>
      <c r="D625" s="2" t="s">
        <v>2223</v>
      </c>
      <c r="E625" s="2" t="s">
        <v>127</v>
      </c>
    </row>
    <row r="626" spans="1:5" x14ac:dyDescent="0.25">
      <c r="A626" s="2">
        <v>624</v>
      </c>
      <c r="B626" t="s">
        <v>1103</v>
      </c>
      <c r="C626" t="s">
        <v>708</v>
      </c>
      <c r="D626" s="2" t="s">
        <v>7</v>
      </c>
      <c r="E626" s="2" t="s">
        <v>127</v>
      </c>
    </row>
    <row r="627" spans="1:5" x14ac:dyDescent="0.25">
      <c r="A627" s="2">
        <v>625</v>
      </c>
      <c r="B627" t="s">
        <v>1104</v>
      </c>
      <c r="C627" t="s">
        <v>708</v>
      </c>
      <c r="D627" s="2" t="s">
        <v>7</v>
      </c>
      <c r="E627" s="2" t="s">
        <v>127</v>
      </c>
    </row>
    <row r="628" spans="1:5" x14ac:dyDescent="0.25">
      <c r="A628" s="2">
        <v>626</v>
      </c>
      <c r="B628" t="s">
        <v>1105</v>
      </c>
      <c r="C628" t="s">
        <v>713</v>
      </c>
      <c r="D628" s="2" t="s">
        <v>7</v>
      </c>
      <c r="E628" s="2" t="s">
        <v>127</v>
      </c>
    </row>
    <row r="629" spans="1:5" x14ac:dyDescent="0.25">
      <c r="A629" s="2">
        <v>627</v>
      </c>
      <c r="B629" t="s">
        <v>1106</v>
      </c>
      <c r="C629" t="s">
        <v>713</v>
      </c>
      <c r="D629" s="2" t="s">
        <v>7</v>
      </c>
      <c r="E629" s="2" t="s">
        <v>127</v>
      </c>
    </row>
    <row r="630" spans="1:5" x14ac:dyDescent="0.25">
      <c r="A630" s="2">
        <v>628</v>
      </c>
      <c r="B630" t="s">
        <v>1107</v>
      </c>
      <c r="C630" t="s">
        <v>758</v>
      </c>
      <c r="D630" s="2" t="s">
        <v>7</v>
      </c>
      <c r="E630" s="2" t="s">
        <v>127</v>
      </c>
    </row>
    <row r="631" spans="1:5" x14ac:dyDescent="0.25">
      <c r="A631" s="2">
        <v>629</v>
      </c>
      <c r="B631" t="s">
        <v>2483</v>
      </c>
      <c r="C631" t="s">
        <v>2229</v>
      </c>
      <c r="D631" s="2" t="s">
        <v>2223</v>
      </c>
      <c r="E631" s="2" t="s">
        <v>127</v>
      </c>
    </row>
    <row r="632" spans="1:5" x14ac:dyDescent="0.25">
      <c r="A632" s="2">
        <v>630</v>
      </c>
      <c r="B632" t="s">
        <v>1108</v>
      </c>
      <c r="C632" t="s">
        <v>722</v>
      </c>
      <c r="D632" s="2" t="s">
        <v>7</v>
      </c>
      <c r="E632" s="2" t="s">
        <v>127</v>
      </c>
    </row>
    <row r="633" spans="1:5" x14ac:dyDescent="0.25">
      <c r="A633" s="2">
        <v>631</v>
      </c>
      <c r="B633" t="s">
        <v>1109</v>
      </c>
      <c r="C633" t="s">
        <v>713</v>
      </c>
      <c r="D633" s="2" t="s">
        <v>7</v>
      </c>
      <c r="E633" s="2" t="s">
        <v>127</v>
      </c>
    </row>
    <row r="634" spans="1:5" x14ac:dyDescent="0.25">
      <c r="A634" s="2">
        <v>632</v>
      </c>
      <c r="B634" t="s">
        <v>2484</v>
      </c>
      <c r="C634" t="s">
        <v>2235</v>
      </c>
      <c r="D634" s="2" t="s">
        <v>2223</v>
      </c>
      <c r="E634" s="2" t="s">
        <v>127</v>
      </c>
    </row>
    <row r="635" spans="1:5" x14ac:dyDescent="0.25">
      <c r="A635" s="2">
        <v>633</v>
      </c>
      <c r="B635" t="s">
        <v>2485</v>
      </c>
      <c r="C635" t="s">
        <v>2229</v>
      </c>
      <c r="D635" s="2" t="s">
        <v>2223</v>
      </c>
      <c r="E635" s="2" t="s">
        <v>127</v>
      </c>
    </row>
    <row r="636" spans="1:5" x14ac:dyDescent="0.25">
      <c r="A636" s="2">
        <v>634</v>
      </c>
      <c r="B636" t="s">
        <v>1110</v>
      </c>
      <c r="C636" t="s">
        <v>713</v>
      </c>
      <c r="D636" s="2" t="s">
        <v>7</v>
      </c>
      <c r="E636" s="2" t="s">
        <v>127</v>
      </c>
    </row>
    <row r="637" spans="1:5" x14ac:dyDescent="0.25">
      <c r="A637" s="2">
        <v>635</v>
      </c>
      <c r="B637" t="s">
        <v>1111</v>
      </c>
      <c r="C637" t="s">
        <v>708</v>
      </c>
      <c r="D637" s="2" t="s">
        <v>7</v>
      </c>
      <c r="E637" s="2" t="s">
        <v>127</v>
      </c>
    </row>
    <row r="638" spans="1:5" x14ac:dyDescent="0.25">
      <c r="A638" s="2">
        <v>636</v>
      </c>
      <c r="B638" t="s">
        <v>2486</v>
      </c>
      <c r="C638" t="s">
        <v>2257</v>
      </c>
      <c r="D638" s="2" t="s">
        <v>2223</v>
      </c>
      <c r="E638" s="2" t="s">
        <v>127</v>
      </c>
    </row>
    <row r="639" spans="1:5" x14ac:dyDescent="0.25">
      <c r="A639" s="2">
        <v>637</v>
      </c>
      <c r="B639" t="s">
        <v>1112</v>
      </c>
      <c r="C639" t="s">
        <v>713</v>
      </c>
      <c r="D639" s="2" t="s">
        <v>7</v>
      </c>
      <c r="E639" s="2" t="s">
        <v>127</v>
      </c>
    </row>
    <row r="640" spans="1:5" x14ac:dyDescent="0.25">
      <c r="A640" s="2">
        <v>638</v>
      </c>
      <c r="B640" t="s">
        <v>1113</v>
      </c>
      <c r="C640" t="s">
        <v>715</v>
      </c>
      <c r="D640" s="2" t="s">
        <v>7</v>
      </c>
      <c r="E640" s="2" t="s">
        <v>127</v>
      </c>
    </row>
    <row r="641" spans="1:5" x14ac:dyDescent="0.25">
      <c r="A641" s="2">
        <v>639</v>
      </c>
      <c r="B641" t="s">
        <v>1114</v>
      </c>
      <c r="C641" t="s">
        <v>740</v>
      </c>
      <c r="D641" s="2" t="s">
        <v>7</v>
      </c>
      <c r="E641" s="2" t="s">
        <v>127</v>
      </c>
    </row>
    <row r="642" spans="1:5" x14ac:dyDescent="0.25">
      <c r="A642" s="2">
        <v>640</v>
      </c>
      <c r="B642" t="s">
        <v>1115</v>
      </c>
      <c r="C642" t="s">
        <v>713</v>
      </c>
      <c r="D642" s="2" t="s">
        <v>7</v>
      </c>
      <c r="E642" s="2" t="s">
        <v>127</v>
      </c>
    </row>
    <row r="643" spans="1:5" x14ac:dyDescent="0.25">
      <c r="A643" s="2">
        <v>641</v>
      </c>
      <c r="B643" t="s">
        <v>1116</v>
      </c>
      <c r="C643" t="s">
        <v>768</v>
      </c>
      <c r="D643" s="2" t="s">
        <v>7</v>
      </c>
      <c r="E643" s="2" t="s">
        <v>127</v>
      </c>
    </row>
    <row r="644" spans="1:5" x14ac:dyDescent="0.25">
      <c r="A644" s="2">
        <v>642</v>
      </c>
      <c r="B644" t="s">
        <v>1117</v>
      </c>
      <c r="C644" t="s">
        <v>713</v>
      </c>
      <c r="D644" s="2" t="s">
        <v>7</v>
      </c>
      <c r="E644" s="2" t="s">
        <v>127</v>
      </c>
    </row>
    <row r="645" spans="1:5" x14ac:dyDescent="0.25">
      <c r="A645" s="2">
        <v>643</v>
      </c>
      <c r="B645" t="s">
        <v>1118</v>
      </c>
      <c r="C645" t="s">
        <v>713</v>
      </c>
      <c r="D645" s="2" t="s">
        <v>7</v>
      </c>
      <c r="E645" s="2" t="s">
        <v>127</v>
      </c>
    </row>
    <row r="646" spans="1:5" x14ac:dyDescent="0.25">
      <c r="A646" s="2">
        <v>644</v>
      </c>
      <c r="B646" t="s">
        <v>1119</v>
      </c>
      <c r="C646" t="s">
        <v>708</v>
      </c>
      <c r="D646" s="2" t="s">
        <v>7</v>
      </c>
      <c r="E646" s="2" t="s">
        <v>127</v>
      </c>
    </row>
    <row r="647" spans="1:5" x14ac:dyDescent="0.25">
      <c r="A647" s="2">
        <v>645</v>
      </c>
      <c r="B647" t="s">
        <v>1120</v>
      </c>
      <c r="C647" t="s">
        <v>780</v>
      </c>
      <c r="D647" s="2" t="s">
        <v>7</v>
      </c>
      <c r="E647" s="2" t="s">
        <v>127</v>
      </c>
    </row>
    <row r="648" spans="1:5" x14ac:dyDescent="0.25">
      <c r="A648" s="2">
        <v>646</v>
      </c>
      <c r="B648" t="s">
        <v>2487</v>
      </c>
      <c r="C648" t="s">
        <v>2229</v>
      </c>
      <c r="D648" s="2" t="s">
        <v>2223</v>
      </c>
      <c r="E648" s="2" t="s">
        <v>127</v>
      </c>
    </row>
    <row r="649" spans="1:5" x14ac:dyDescent="0.25">
      <c r="A649" s="2">
        <v>647</v>
      </c>
      <c r="B649" t="s">
        <v>2488</v>
      </c>
      <c r="C649" t="s">
        <v>2227</v>
      </c>
      <c r="D649" s="2" t="s">
        <v>2223</v>
      </c>
      <c r="E649" s="2" t="s">
        <v>127</v>
      </c>
    </row>
    <row r="650" spans="1:5" x14ac:dyDescent="0.25">
      <c r="A650" s="2">
        <v>648</v>
      </c>
      <c r="B650" t="s">
        <v>1121</v>
      </c>
      <c r="C650" t="s">
        <v>713</v>
      </c>
      <c r="D650" s="2" t="s">
        <v>7</v>
      </c>
      <c r="E650" s="2" t="s">
        <v>127</v>
      </c>
    </row>
    <row r="651" spans="1:5" x14ac:dyDescent="0.25">
      <c r="A651" s="2">
        <v>649</v>
      </c>
      <c r="B651" t="s">
        <v>1122</v>
      </c>
      <c r="C651" t="s">
        <v>713</v>
      </c>
      <c r="D651" s="2" t="s">
        <v>7</v>
      </c>
      <c r="E651" s="2" t="s">
        <v>127</v>
      </c>
    </row>
    <row r="652" spans="1:5" x14ac:dyDescent="0.25">
      <c r="A652" s="2">
        <v>650</v>
      </c>
      <c r="B652" t="s">
        <v>2489</v>
      </c>
      <c r="C652" t="s">
        <v>2239</v>
      </c>
      <c r="D652" s="2" t="s">
        <v>2223</v>
      </c>
      <c r="E652" s="2" t="s">
        <v>127</v>
      </c>
    </row>
    <row r="653" spans="1:5" x14ac:dyDescent="0.25">
      <c r="A653" s="2">
        <v>651</v>
      </c>
      <c r="B653" t="s">
        <v>2490</v>
      </c>
      <c r="C653" t="s">
        <v>2222</v>
      </c>
      <c r="D653" s="2" t="s">
        <v>2223</v>
      </c>
      <c r="E653" s="2" t="s">
        <v>127</v>
      </c>
    </row>
    <row r="654" spans="1:5" x14ac:dyDescent="0.25">
      <c r="A654" s="2">
        <v>652</v>
      </c>
      <c r="B654" t="s">
        <v>2491</v>
      </c>
      <c r="C654" t="s">
        <v>2229</v>
      </c>
      <c r="D654" s="2" t="s">
        <v>2223</v>
      </c>
      <c r="E654" s="2" t="s">
        <v>127</v>
      </c>
    </row>
    <row r="655" spans="1:5" x14ac:dyDescent="0.25">
      <c r="A655" s="2">
        <v>653</v>
      </c>
      <c r="B655" t="s">
        <v>1123</v>
      </c>
      <c r="C655" t="s">
        <v>720</v>
      </c>
      <c r="D655" s="2" t="s">
        <v>7</v>
      </c>
      <c r="E655" s="2" t="s">
        <v>127</v>
      </c>
    </row>
    <row r="656" spans="1:5" x14ac:dyDescent="0.25">
      <c r="A656" s="2">
        <v>654</v>
      </c>
      <c r="B656" t="s">
        <v>1124</v>
      </c>
      <c r="C656" t="s">
        <v>740</v>
      </c>
      <c r="D656" s="2" t="s">
        <v>7</v>
      </c>
      <c r="E656" s="2" t="s">
        <v>127</v>
      </c>
    </row>
    <row r="657" spans="1:5" x14ac:dyDescent="0.25">
      <c r="A657" s="2">
        <v>655</v>
      </c>
      <c r="B657" t="s">
        <v>1125</v>
      </c>
      <c r="C657" t="s">
        <v>713</v>
      </c>
      <c r="D657" s="2" t="s">
        <v>7</v>
      </c>
      <c r="E657" s="2" t="s">
        <v>127</v>
      </c>
    </row>
    <row r="658" spans="1:5" x14ac:dyDescent="0.25">
      <c r="A658" s="2">
        <v>656</v>
      </c>
      <c r="B658" t="s">
        <v>1126</v>
      </c>
      <c r="C658" t="s">
        <v>720</v>
      </c>
      <c r="D658" s="2" t="s">
        <v>7</v>
      </c>
      <c r="E658" s="2" t="s">
        <v>127</v>
      </c>
    </row>
    <row r="659" spans="1:5" x14ac:dyDescent="0.25">
      <c r="A659" s="2">
        <v>657</v>
      </c>
      <c r="B659" t="s">
        <v>2492</v>
      </c>
      <c r="C659" t="s">
        <v>2282</v>
      </c>
      <c r="D659" s="2" t="s">
        <v>2223</v>
      </c>
      <c r="E659" s="2" t="s">
        <v>127</v>
      </c>
    </row>
    <row r="660" spans="1:5" x14ac:dyDescent="0.25">
      <c r="A660" s="2">
        <v>658</v>
      </c>
      <c r="B660" t="s">
        <v>1127</v>
      </c>
      <c r="C660" t="s">
        <v>708</v>
      </c>
      <c r="D660" s="2" t="s">
        <v>7</v>
      </c>
      <c r="E660" s="2" t="s">
        <v>127</v>
      </c>
    </row>
    <row r="661" spans="1:5" x14ac:dyDescent="0.25">
      <c r="A661" s="2">
        <v>659</v>
      </c>
      <c r="B661" t="s">
        <v>1128</v>
      </c>
      <c r="C661" t="s">
        <v>713</v>
      </c>
      <c r="D661" s="2" t="s">
        <v>7</v>
      </c>
      <c r="E661" s="2" t="s">
        <v>127</v>
      </c>
    </row>
    <row r="662" spans="1:5" x14ac:dyDescent="0.25">
      <c r="A662" s="2">
        <v>660</v>
      </c>
      <c r="B662" t="s">
        <v>1129</v>
      </c>
      <c r="C662" t="s">
        <v>720</v>
      </c>
      <c r="D662" s="2" t="s">
        <v>7</v>
      </c>
      <c r="E662" s="2" t="s">
        <v>127</v>
      </c>
    </row>
    <row r="663" spans="1:5" x14ac:dyDescent="0.25">
      <c r="A663" s="2">
        <v>661</v>
      </c>
      <c r="B663" t="s">
        <v>2493</v>
      </c>
      <c r="C663" t="s">
        <v>2227</v>
      </c>
      <c r="D663" s="2" t="s">
        <v>2223</v>
      </c>
      <c r="E663" s="2" t="s">
        <v>127</v>
      </c>
    </row>
    <row r="664" spans="1:5" x14ac:dyDescent="0.25">
      <c r="A664" s="2">
        <v>662</v>
      </c>
      <c r="B664" t="s">
        <v>1130</v>
      </c>
      <c r="C664" t="s">
        <v>708</v>
      </c>
      <c r="D664" s="2" t="s">
        <v>7</v>
      </c>
      <c r="E664" s="2" t="s">
        <v>127</v>
      </c>
    </row>
    <row r="665" spans="1:5" x14ac:dyDescent="0.25">
      <c r="A665" s="2">
        <v>663</v>
      </c>
      <c r="B665" t="s">
        <v>1131</v>
      </c>
      <c r="C665" t="s">
        <v>713</v>
      </c>
      <c r="D665" s="2" t="s">
        <v>7</v>
      </c>
      <c r="E665" s="2" t="s">
        <v>127</v>
      </c>
    </row>
    <row r="666" spans="1:5" x14ac:dyDescent="0.25">
      <c r="A666" s="2">
        <v>664</v>
      </c>
      <c r="B666" t="s">
        <v>2494</v>
      </c>
      <c r="C666" t="s">
        <v>2232</v>
      </c>
      <c r="D666" s="2" t="s">
        <v>2223</v>
      </c>
      <c r="E666" s="2" t="s">
        <v>127</v>
      </c>
    </row>
    <row r="667" spans="1:5" x14ac:dyDescent="0.25">
      <c r="A667" s="2">
        <v>665</v>
      </c>
      <c r="B667" t="s">
        <v>2495</v>
      </c>
      <c r="C667" t="s">
        <v>2247</v>
      </c>
      <c r="D667" s="2" t="s">
        <v>2223</v>
      </c>
      <c r="E667" s="2" t="s">
        <v>127</v>
      </c>
    </row>
    <row r="668" spans="1:5" x14ac:dyDescent="0.25">
      <c r="A668" s="2">
        <v>666</v>
      </c>
      <c r="B668" t="s">
        <v>1132</v>
      </c>
      <c r="C668" t="s">
        <v>713</v>
      </c>
      <c r="D668" s="2" t="s">
        <v>7</v>
      </c>
      <c r="E668" s="2" t="s">
        <v>127</v>
      </c>
    </row>
    <row r="669" spans="1:5" x14ac:dyDescent="0.25">
      <c r="A669" s="2">
        <v>667</v>
      </c>
      <c r="B669" t="s">
        <v>1133</v>
      </c>
      <c r="C669" t="s">
        <v>708</v>
      </c>
      <c r="D669" s="2" t="s">
        <v>7</v>
      </c>
      <c r="E669" s="2" t="s">
        <v>127</v>
      </c>
    </row>
    <row r="670" spans="1:5" x14ac:dyDescent="0.25">
      <c r="A670" s="2">
        <v>668</v>
      </c>
      <c r="B670" t="s">
        <v>1134</v>
      </c>
      <c r="C670" t="s">
        <v>708</v>
      </c>
      <c r="D670" s="2" t="s">
        <v>7</v>
      </c>
      <c r="E670" s="2" t="s">
        <v>127</v>
      </c>
    </row>
    <row r="671" spans="1:5" x14ac:dyDescent="0.25">
      <c r="A671" s="2">
        <v>669</v>
      </c>
      <c r="B671" t="s">
        <v>2496</v>
      </c>
      <c r="C671" t="s">
        <v>2225</v>
      </c>
      <c r="D671" s="2" t="s">
        <v>2223</v>
      </c>
      <c r="E671" s="2" t="s">
        <v>127</v>
      </c>
    </row>
    <row r="672" spans="1:5" x14ac:dyDescent="0.25">
      <c r="A672" s="2">
        <v>670</v>
      </c>
      <c r="B672" t="s">
        <v>1135</v>
      </c>
      <c r="C672" t="s">
        <v>720</v>
      </c>
      <c r="D672" s="2" t="s">
        <v>7</v>
      </c>
      <c r="E672" s="2" t="s">
        <v>127</v>
      </c>
    </row>
    <row r="673" spans="1:5" x14ac:dyDescent="0.25">
      <c r="A673" s="2">
        <v>671</v>
      </c>
      <c r="B673" t="s">
        <v>1136</v>
      </c>
      <c r="C673" t="s">
        <v>713</v>
      </c>
      <c r="D673" s="2" t="s">
        <v>7</v>
      </c>
      <c r="E673" s="2" t="s">
        <v>127</v>
      </c>
    </row>
    <row r="674" spans="1:5" x14ac:dyDescent="0.25">
      <c r="A674" s="2">
        <v>672</v>
      </c>
      <c r="B674" t="s">
        <v>2497</v>
      </c>
      <c r="C674" t="s">
        <v>2247</v>
      </c>
      <c r="D674" s="2" t="s">
        <v>2223</v>
      </c>
      <c r="E674" s="2" t="s">
        <v>127</v>
      </c>
    </row>
    <row r="675" spans="1:5" x14ac:dyDescent="0.25">
      <c r="A675" s="2">
        <v>673</v>
      </c>
      <c r="B675" t="s">
        <v>1137</v>
      </c>
      <c r="C675" t="s">
        <v>708</v>
      </c>
      <c r="D675" s="2" t="s">
        <v>7</v>
      </c>
      <c r="E675" s="2" t="s">
        <v>127</v>
      </c>
    </row>
    <row r="676" spans="1:5" x14ac:dyDescent="0.25">
      <c r="A676" s="2">
        <v>674</v>
      </c>
      <c r="B676" t="s">
        <v>2498</v>
      </c>
      <c r="C676" t="s">
        <v>2254</v>
      </c>
      <c r="D676" s="2" t="s">
        <v>2223</v>
      </c>
      <c r="E676" s="2" t="s">
        <v>127</v>
      </c>
    </row>
    <row r="677" spans="1:5" x14ac:dyDescent="0.25">
      <c r="A677" s="2">
        <v>675</v>
      </c>
      <c r="B677" t="s">
        <v>1138</v>
      </c>
      <c r="C677" t="s">
        <v>708</v>
      </c>
      <c r="D677" s="2" t="s">
        <v>7</v>
      </c>
      <c r="E677" s="2" t="s">
        <v>127</v>
      </c>
    </row>
    <row r="678" spans="1:5" x14ac:dyDescent="0.25">
      <c r="A678" s="2">
        <v>676</v>
      </c>
      <c r="B678" t="s">
        <v>2499</v>
      </c>
      <c r="C678" t="s">
        <v>2227</v>
      </c>
      <c r="D678" s="2" t="s">
        <v>2223</v>
      </c>
      <c r="E678" s="2" t="s">
        <v>127</v>
      </c>
    </row>
    <row r="679" spans="1:5" x14ac:dyDescent="0.25">
      <c r="A679" s="2">
        <v>677</v>
      </c>
      <c r="B679" t="s">
        <v>1139</v>
      </c>
      <c r="C679" t="s">
        <v>708</v>
      </c>
      <c r="D679" s="2" t="s">
        <v>7</v>
      </c>
      <c r="E679" s="2" t="s">
        <v>127</v>
      </c>
    </row>
    <row r="680" spans="1:5" x14ac:dyDescent="0.25">
      <c r="A680" s="2">
        <v>678</v>
      </c>
      <c r="B680" t="s">
        <v>2500</v>
      </c>
      <c r="C680" t="s">
        <v>2501</v>
      </c>
      <c r="D680" s="2" t="s">
        <v>2223</v>
      </c>
      <c r="E680" s="2" t="s">
        <v>127</v>
      </c>
    </row>
    <row r="681" spans="1:5" x14ac:dyDescent="0.25">
      <c r="A681" s="2">
        <v>679</v>
      </c>
      <c r="B681" t="s">
        <v>2502</v>
      </c>
      <c r="C681" t="s">
        <v>2282</v>
      </c>
      <c r="D681" s="2" t="s">
        <v>2223</v>
      </c>
      <c r="E681" s="2" t="s">
        <v>127</v>
      </c>
    </row>
    <row r="682" spans="1:5" x14ac:dyDescent="0.25">
      <c r="A682" s="2">
        <v>680</v>
      </c>
      <c r="B682" t="s">
        <v>2503</v>
      </c>
      <c r="C682" t="s">
        <v>2241</v>
      </c>
      <c r="D682" s="2" t="s">
        <v>2223</v>
      </c>
      <c r="E682" s="2" t="s">
        <v>127</v>
      </c>
    </row>
    <row r="683" spans="1:5" x14ac:dyDescent="0.25">
      <c r="A683" s="2">
        <v>681</v>
      </c>
      <c r="B683" t="s">
        <v>1140</v>
      </c>
      <c r="C683" t="s">
        <v>713</v>
      </c>
      <c r="D683" s="2" t="s">
        <v>7</v>
      </c>
      <c r="E683" s="2" t="s">
        <v>127</v>
      </c>
    </row>
    <row r="684" spans="1:5" x14ac:dyDescent="0.25">
      <c r="A684" s="2">
        <v>682</v>
      </c>
      <c r="B684" t="s">
        <v>2504</v>
      </c>
      <c r="C684" t="s">
        <v>2282</v>
      </c>
      <c r="D684" s="2" t="s">
        <v>2223</v>
      </c>
      <c r="E684" s="2" t="s">
        <v>127</v>
      </c>
    </row>
    <row r="685" spans="1:5" x14ac:dyDescent="0.25">
      <c r="A685" s="2">
        <v>683</v>
      </c>
      <c r="B685" t="s">
        <v>1141</v>
      </c>
      <c r="C685" t="s">
        <v>893</v>
      </c>
      <c r="D685" s="2" t="s">
        <v>7</v>
      </c>
      <c r="E685" s="2" t="s">
        <v>127</v>
      </c>
    </row>
    <row r="686" spans="1:5" x14ac:dyDescent="0.25">
      <c r="A686" s="2">
        <v>684</v>
      </c>
      <c r="B686" t="s">
        <v>2505</v>
      </c>
      <c r="C686" t="s">
        <v>2235</v>
      </c>
      <c r="D686" s="2" t="s">
        <v>2223</v>
      </c>
      <c r="E686" s="2" t="s">
        <v>127</v>
      </c>
    </row>
    <row r="687" spans="1:5" x14ac:dyDescent="0.25">
      <c r="A687" s="2">
        <v>685</v>
      </c>
      <c r="B687" t="s">
        <v>2506</v>
      </c>
      <c r="C687" t="s">
        <v>2274</v>
      </c>
      <c r="D687" s="2" t="s">
        <v>2223</v>
      </c>
      <c r="E687" s="2" t="s">
        <v>127</v>
      </c>
    </row>
    <row r="688" spans="1:5" x14ac:dyDescent="0.25">
      <c r="A688" s="2">
        <v>686</v>
      </c>
      <c r="B688" t="s">
        <v>2507</v>
      </c>
      <c r="C688" t="s">
        <v>2229</v>
      </c>
      <c r="D688" s="2" t="s">
        <v>2223</v>
      </c>
      <c r="E688" s="2" t="s">
        <v>127</v>
      </c>
    </row>
    <row r="689" spans="1:5" x14ac:dyDescent="0.25">
      <c r="A689" s="2">
        <v>687</v>
      </c>
      <c r="B689" t="s">
        <v>1142</v>
      </c>
      <c r="C689" t="s">
        <v>780</v>
      </c>
      <c r="D689" s="2" t="s">
        <v>7</v>
      </c>
      <c r="E689" s="2" t="s">
        <v>127</v>
      </c>
    </row>
    <row r="690" spans="1:5" x14ac:dyDescent="0.25">
      <c r="A690" s="2">
        <v>688</v>
      </c>
      <c r="B690" t="s">
        <v>1143</v>
      </c>
      <c r="C690" t="s">
        <v>708</v>
      </c>
      <c r="D690" s="2" t="s">
        <v>7</v>
      </c>
      <c r="E690" s="2" t="s">
        <v>127</v>
      </c>
    </row>
    <row r="691" spans="1:5" x14ac:dyDescent="0.25">
      <c r="A691" s="2">
        <v>689</v>
      </c>
      <c r="B691" t="s">
        <v>2508</v>
      </c>
      <c r="C691" t="s">
        <v>2229</v>
      </c>
      <c r="D691" s="2" t="s">
        <v>2223</v>
      </c>
      <c r="E691" s="2" t="s">
        <v>127</v>
      </c>
    </row>
    <row r="692" spans="1:5" x14ac:dyDescent="0.25">
      <c r="A692" s="2">
        <v>690</v>
      </c>
      <c r="B692" t="s">
        <v>1144</v>
      </c>
      <c r="C692" t="s">
        <v>708</v>
      </c>
      <c r="D692" s="2" t="s">
        <v>7</v>
      </c>
      <c r="E692" s="2" t="s">
        <v>127</v>
      </c>
    </row>
    <row r="693" spans="1:5" x14ac:dyDescent="0.25">
      <c r="A693" s="2">
        <v>691</v>
      </c>
      <c r="B693" t="s">
        <v>2509</v>
      </c>
      <c r="C693" t="s">
        <v>2232</v>
      </c>
      <c r="D693" s="2" t="s">
        <v>2223</v>
      </c>
      <c r="E693" s="2" t="s">
        <v>127</v>
      </c>
    </row>
    <row r="694" spans="1:5" x14ac:dyDescent="0.25">
      <c r="A694" s="2">
        <v>692</v>
      </c>
      <c r="B694" t="s">
        <v>1145</v>
      </c>
      <c r="C694" t="s">
        <v>758</v>
      </c>
      <c r="D694" s="2" t="s">
        <v>7</v>
      </c>
      <c r="E694" s="2" t="s">
        <v>127</v>
      </c>
    </row>
    <row r="695" spans="1:5" x14ac:dyDescent="0.25">
      <c r="A695" s="2">
        <v>693</v>
      </c>
      <c r="B695" t="s">
        <v>2510</v>
      </c>
      <c r="C695" t="s">
        <v>2222</v>
      </c>
      <c r="D695" s="2" t="s">
        <v>2223</v>
      </c>
      <c r="E695" s="2" t="s">
        <v>127</v>
      </c>
    </row>
    <row r="696" spans="1:5" x14ac:dyDescent="0.25">
      <c r="A696" s="2">
        <v>694</v>
      </c>
      <c r="B696" t="s">
        <v>1146</v>
      </c>
      <c r="C696" t="s">
        <v>713</v>
      </c>
      <c r="D696" s="2" t="s">
        <v>7</v>
      </c>
      <c r="E696" s="2" t="s">
        <v>127</v>
      </c>
    </row>
    <row r="697" spans="1:5" x14ac:dyDescent="0.25">
      <c r="A697" s="2">
        <v>695</v>
      </c>
      <c r="B697" t="s">
        <v>2511</v>
      </c>
      <c r="C697" t="s">
        <v>2235</v>
      </c>
      <c r="D697" s="2" t="s">
        <v>2223</v>
      </c>
      <c r="E697" s="2" t="s">
        <v>127</v>
      </c>
    </row>
    <row r="698" spans="1:5" x14ac:dyDescent="0.25">
      <c r="A698" s="2">
        <v>696</v>
      </c>
      <c r="B698" t="s">
        <v>1147</v>
      </c>
      <c r="C698" t="s">
        <v>720</v>
      </c>
      <c r="D698" s="2" t="s">
        <v>7</v>
      </c>
      <c r="E698" s="2" t="s">
        <v>127</v>
      </c>
    </row>
    <row r="699" spans="1:5" x14ac:dyDescent="0.25">
      <c r="A699" s="2">
        <v>697</v>
      </c>
      <c r="B699" t="s">
        <v>1148</v>
      </c>
      <c r="C699" t="s">
        <v>720</v>
      </c>
      <c r="D699" s="2" t="s">
        <v>7</v>
      </c>
      <c r="E699" s="2" t="s">
        <v>127</v>
      </c>
    </row>
    <row r="700" spans="1:5" x14ac:dyDescent="0.25">
      <c r="A700" s="2">
        <v>698</v>
      </c>
      <c r="B700" t="s">
        <v>1149</v>
      </c>
      <c r="C700" t="s">
        <v>708</v>
      </c>
      <c r="D700" s="2" t="s">
        <v>7</v>
      </c>
      <c r="E700" s="2" t="s">
        <v>127</v>
      </c>
    </row>
    <row r="701" spans="1:5" x14ac:dyDescent="0.25">
      <c r="A701" s="2">
        <v>699</v>
      </c>
      <c r="B701" t="s">
        <v>1150</v>
      </c>
      <c r="C701" t="s">
        <v>708</v>
      </c>
      <c r="D701" s="2" t="s">
        <v>7</v>
      </c>
      <c r="E701" s="2" t="s">
        <v>127</v>
      </c>
    </row>
    <row r="702" spans="1:5" x14ac:dyDescent="0.25">
      <c r="A702" s="2">
        <v>700</v>
      </c>
      <c r="B702" t="s">
        <v>1151</v>
      </c>
      <c r="C702" t="s">
        <v>708</v>
      </c>
      <c r="D702" s="2" t="s">
        <v>7</v>
      </c>
      <c r="E702" s="2" t="s">
        <v>127</v>
      </c>
    </row>
    <row r="703" spans="1:5" x14ac:dyDescent="0.25">
      <c r="A703" s="2">
        <v>701</v>
      </c>
      <c r="B703" t="s">
        <v>1152</v>
      </c>
      <c r="C703" t="s">
        <v>708</v>
      </c>
      <c r="D703" s="2" t="s">
        <v>7</v>
      </c>
      <c r="E703" s="2" t="s">
        <v>127</v>
      </c>
    </row>
    <row r="704" spans="1:5" x14ac:dyDescent="0.25">
      <c r="A704" s="2">
        <v>702</v>
      </c>
      <c r="B704" t="s">
        <v>1153</v>
      </c>
      <c r="C704" t="s">
        <v>708</v>
      </c>
      <c r="D704" s="2" t="s">
        <v>7</v>
      </c>
      <c r="E704" s="2" t="s">
        <v>127</v>
      </c>
    </row>
    <row r="705" spans="1:5" x14ac:dyDescent="0.25">
      <c r="A705" s="2">
        <v>703</v>
      </c>
      <c r="B705" t="s">
        <v>1154</v>
      </c>
      <c r="C705" t="s">
        <v>720</v>
      </c>
      <c r="D705" s="2" t="s">
        <v>7</v>
      </c>
      <c r="E705" s="2" t="s">
        <v>127</v>
      </c>
    </row>
    <row r="706" spans="1:5" x14ac:dyDescent="0.25">
      <c r="A706" s="2">
        <v>704</v>
      </c>
      <c r="B706" t="s">
        <v>1155</v>
      </c>
      <c r="C706" t="s">
        <v>720</v>
      </c>
      <c r="D706" s="2" t="s">
        <v>7</v>
      </c>
      <c r="E706" s="2" t="s">
        <v>127</v>
      </c>
    </row>
    <row r="707" spans="1:5" x14ac:dyDescent="0.25">
      <c r="A707" s="2">
        <v>705</v>
      </c>
      <c r="B707" t="s">
        <v>1156</v>
      </c>
      <c r="C707" t="s">
        <v>720</v>
      </c>
      <c r="D707" s="2" t="s">
        <v>7</v>
      </c>
      <c r="E707" s="2" t="s">
        <v>127</v>
      </c>
    </row>
    <row r="708" spans="1:5" x14ac:dyDescent="0.25">
      <c r="A708" s="2">
        <v>706</v>
      </c>
      <c r="B708" t="s">
        <v>1157</v>
      </c>
      <c r="C708" t="s">
        <v>720</v>
      </c>
      <c r="D708" s="2" t="s">
        <v>7</v>
      </c>
      <c r="E708" s="2" t="s">
        <v>127</v>
      </c>
    </row>
    <row r="709" spans="1:5" x14ac:dyDescent="0.25">
      <c r="A709" s="2">
        <v>707</v>
      </c>
      <c r="B709" t="s">
        <v>1158</v>
      </c>
      <c r="C709" t="s">
        <v>720</v>
      </c>
      <c r="D709" s="2" t="s">
        <v>7</v>
      </c>
      <c r="E709" s="2" t="s">
        <v>127</v>
      </c>
    </row>
    <row r="710" spans="1:5" x14ac:dyDescent="0.25">
      <c r="A710" s="2">
        <v>708</v>
      </c>
      <c r="B710" t="s">
        <v>1159</v>
      </c>
      <c r="C710" t="s">
        <v>720</v>
      </c>
      <c r="D710" s="2" t="s">
        <v>7</v>
      </c>
      <c r="E710" s="2" t="s">
        <v>127</v>
      </c>
    </row>
    <row r="711" spans="1:5" x14ac:dyDescent="0.25">
      <c r="A711" s="2">
        <v>709</v>
      </c>
      <c r="B711" t="s">
        <v>2512</v>
      </c>
      <c r="C711" t="s">
        <v>2387</v>
      </c>
      <c r="D711" s="2" t="s">
        <v>2223</v>
      </c>
      <c r="E711" s="2" t="s">
        <v>127</v>
      </c>
    </row>
    <row r="712" spans="1:5" x14ac:dyDescent="0.25">
      <c r="A712" s="2">
        <v>710</v>
      </c>
      <c r="B712" t="s">
        <v>1160</v>
      </c>
      <c r="C712" t="s">
        <v>780</v>
      </c>
      <c r="D712" s="2" t="s">
        <v>7</v>
      </c>
      <c r="E712" s="2" t="s">
        <v>127</v>
      </c>
    </row>
    <row r="713" spans="1:5" x14ac:dyDescent="0.25">
      <c r="A713" s="2">
        <v>711</v>
      </c>
      <c r="B713" t="s">
        <v>2513</v>
      </c>
      <c r="C713" t="s">
        <v>2225</v>
      </c>
      <c r="D713" s="2" t="s">
        <v>2223</v>
      </c>
      <c r="E713" s="2" t="s">
        <v>127</v>
      </c>
    </row>
    <row r="714" spans="1:5" x14ac:dyDescent="0.25">
      <c r="A714" s="2">
        <v>712</v>
      </c>
      <c r="B714" t="s">
        <v>1161</v>
      </c>
      <c r="C714" t="s">
        <v>708</v>
      </c>
      <c r="D714" s="2" t="s">
        <v>7</v>
      </c>
      <c r="E714" s="2" t="s">
        <v>127</v>
      </c>
    </row>
    <row r="715" spans="1:5" x14ac:dyDescent="0.25">
      <c r="A715" s="2">
        <v>713</v>
      </c>
      <c r="B715" t="s">
        <v>2514</v>
      </c>
      <c r="C715" t="s">
        <v>2232</v>
      </c>
      <c r="D715" s="2" t="s">
        <v>2223</v>
      </c>
      <c r="E715" s="2" t="s">
        <v>127</v>
      </c>
    </row>
    <row r="716" spans="1:5" x14ac:dyDescent="0.25">
      <c r="A716" s="2">
        <v>714</v>
      </c>
      <c r="B716" t="s">
        <v>1162</v>
      </c>
      <c r="C716" t="s">
        <v>713</v>
      </c>
      <c r="D716" s="2" t="s">
        <v>7</v>
      </c>
      <c r="E716" s="2" t="s">
        <v>127</v>
      </c>
    </row>
    <row r="717" spans="1:5" x14ac:dyDescent="0.25">
      <c r="A717" s="2">
        <v>715</v>
      </c>
      <c r="B717" t="s">
        <v>2515</v>
      </c>
      <c r="C717" t="s">
        <v>2232</v>
      </c>
      <c r="D717" s="2" t="s">
        <v>2223</v>
      </c>
      <c r="E717" s="2" t="s">
        <v>127</v>
      </c>
    </row>
    <row r="718" spans="1:5" x14ac:dyDescent="0.25">
      <c r="A718" s="2">
        <v>716</v>
      </c>
      <c r="B718" t="s">
        <v>1163</v>
      </c>
      <c r="C718" t="s">
        <v>778</v>
      </c>
      <c r="D718" s="2" t="s">
        <v>7</v>
      </c>
      <c r="E718" s="2" t="s">
        <v>127</v>
      </c>
    </row>
    <row r="719" spans="1:5" x14ac:dyDescent="0.25">
      <c r="A719" s="2">
        <v>717</v>
      </c>
      <c r="B719" t="s">
        <v>1164</v>
      </c>
      <c r="C719" t="s">
        <v>708</v>
      </c>
      <c r="D719" s="2" t="s">
        <v>7</v>
      </c>
      <c r="E719" s="2" t="s">
        <v>127</v>
      </c>
    </row>
    <row r="720" spans="1:5" x14ac:dyDescent="0.25">
      <c r="A720" s="2">
        <v>718</v>
      </c>
      <c r="B720" t="s">
        <v>2516</v>
      </c>
      <c r="C720" t="s">
        <v>2225</v>
      </c>
      <c r="D720" s="2" t="s">
        <v>2223</v>
      </c>
      <c r="E720" s="2" t="s">
        <v>127</v>
      </c>
    </row>
    <row r="721" spans="1:5" x14ac:dyDescent="0.25">
      <c r="A721" s="2">
        <v>719</v>
      </c>
      <c r="B721" t="s">
        <v>1165</v>
      </c>
      <c r="C721" t="s">
        <v>722</v>
      </c>
      <c r="D721" s="2" t="s">
        <v>7</v>
      </c>
      <c r="E721" s="2" t="s">
        <v>127</v>
      </c>
    </row>
    <row r="722" spans="1:5" x14ac:dyDescent="0.25">
      <c r="A722" s="2">
        <v>720</v>
      </c>
      <c r="B722" t="s">
        <v>1166</v>
      </c>
      <c r="C722" t="s">
        <v>713</v>
      </c>
      <c r="D722" s="2" t="s">
        <v>7</v>
      </c>
      <c r="E722" s="2" t="s">
        <v>127</v>
      </c>
    </row>
    <row r="723" spans="1:5" x14ac:dyDescent="0.25">
      <c r="A723" s="2">
        <v>721</v>
      </c>
      <c r="B723" t="s">
        <v>1167</v>
      </c>
      <c r="C723" t="s">
        <v>708</v>
      </c>
      <c r="D723" s="2" t="s">
        <v>7</v>
      </c>
      <c r="E723" s="2" t="s">
        <v>127</v>
      </c>
    </row>
    <row r="724" spans="1:5" x14ac:dyDescent="0.25">
      <c r="A724" s="2">
        <v>722</v>
      </c>
      <c r="B724" t="s">
        <v>1168</v>
      </c>
      <c r="C724" t="s">
        <v>713</v>
      </c>
      <c r="D724" s="2" t="s">
        <v>7</v>
      </c>
      <c r="E724" s="2" t="s">
        <v>127</v>
      </c>
    </row>
    <row r="725" spans="1:5" x14ac:dyDescent="0.25">
      <c r="A725" s="2">
        <v>723</v>
      </c>
      <c r="B725" t="s">
        <v>2517</v>
      </c>
      <c r="C725" t="s">
        <v>2241</v>
      </c>
      <c r="D725" s="2" t="s">
        <v>2223</v>
      </c>
      <c r="E725" s="2" t="s">
        <v>127</v>
      </c>
    </row>
    <row r="726" spans="1:5" x14ac:dyDescent="0.25">
      <c r="A726" s="2">
        <v>724</v>
      </c>
      <c r="B726" t="s">
        <v>1169</v>
      </c>
      <c r="C726" t="s">
        <v>708</v>
      </c>
      <c r="D726" s="2" t="s">
        <v>7</v>
      </c>
      <c r="E726" s="2" t="s">
        <v>127</v>
      </c>
    </row>
    <row r="727" spans="1:5" x14ac:dyDescent="0.25">
      <c r="A727" s="2">
        <v>725</v>
      </c>
      <c r="B727" t="s">
        <v>1170</v>
      </c>
      <c r="C727" t="s">
        <v>713</v>
      </c>
      <c r="D727" s="2" t="s">
        <v>7</v>
      </c>
      <c r="E727" s="2" t="s">
        <v>127</v>
      </c>
    </row>
    <row r="728" spans="1:5" x14ac:dyDescent="0.25">
      <c r="A728" s="2">
        <v>726</v>
      </c>
      <c r="B728" t="s">
        <v>1171</v>
      </c>
      <c r="C728" t="s">
        <v>720</v>
      </c>
      <c r="D728" s="2" t="s">
        <v>7</v>
      </c>
      <c r="E728" s="2" t="s">
        <v>127</v>
      </c>
    </row>
    <row r="729" spans="1:5" x14ac:dyDescent="0.25">
      <c r="A729" s="2">
        <v>727</v>
      </c>
      <c r="B729" t="s">
        <v>2518</v>
      </c>
      <c r="C729" t="s">
        <v>2229</v>
      </c>
      <c r="D729" s="2" t="s">
        <v>2223</v>
      </c>
      <c r="E729" s="2" t="s">
        <v>127</v>
      </c>
    </row>
    <row r="730" spans="1:5" x14ac:dyDescent="0.25">
      <c r="A730" s="2">
        <v>728</v>
      </c>
      <c r="B730" t="s">
        <v>1172</v>
      </c>
      <c r="C730" t="s">
        <v>720</v>
      </c>
      <c r="D730" s="2" t="s">
        <v>7</v>
      </c>
      <c r="E730" s="2" t="s">
        <v>127</v>
      </c>
    </row>
    <row r="731" spans="1:5" x14ac:dyDescent="0.25">
      <c r="A731" s="2">
        <v>729</v>
      </c>
      <c r="B731" t="s">
        <v>1173</v>
      </c>
      <c r="C731" t="s">
        <v>729</v>
      </c>
      <c r="D731" s="2" t="s">
        <v>7</v>
      </c>
      <c r="E731" s="2" t="s">
        <v>127</v>
      </c>
    </row>
    <row r="732" spans="1:5" x14ac:dyDescent="0.25">
      <c r="A732" s="2">
        <v>730</v>
      </c>
      <c r="B732" t="s">
        <v>2519</v>
      </c>
      <c r="C732" t="s">
        <v>2241</v>
      </c>
      <c r="D732" s="2" t="s">
        <v>2223</v>
      </c>
      <c r="E732" s="2" t="s">
        <v>127</v>
      </c>
    </row>
    <row r="733" spans="1:5" x14ac:dyDescent="0.25">
      <c r="A733" s="2">
        <v>731</v>
      </c>
      <c r="B733" t="s">
        <v>1174</v>
      </c>
      <c r="C733" t="s">
        <v>740</v>
      </c>
      <c r="D733" s="2" t="s">
        <v>7</v>
      </c>
      <c r="E733" s="2" t="s">
        <v>127</v>
      </c>
    </row>
    <row r="734" spans="1:5" x14ac:dyDescent="0.25">
      <c r="A734" s="2">
        <v>732</v>
      </c>
      <c r="B734" t="s">
        <v>1175</v>
      </c>
      <c r="C734" t="s">
        <v>722</v>
      </c>
      <c r="D734" s="2" t="s">
        <v>7</v>
      </c>
      <c r="E734" s="2" t="s">
        <v>127</v>
      </c>
    </row>
    <row r="735" spans="1:5" x14ac:dyDescent="0.25">
      <c r="A735" s="2">
        <v>733</v>
      </c>
      <c r="B735" t="s">
        <v>2520</v>
      </c>
      <c r="C735" t="s">
        <v>2232</v>
      </c>
      <c r="D735" s="2" t="s">
        <v>2223</v>
      </c>
      <c r="E735" s="2" t="s">
        <v>127</v>
      </c>
    </row>
    <row r="736" spans="1:5" x14ac:dyDescent="0.25">
      <c r="A736" s="2">
        <v>734</v>
      </c>
      <c r="B736" t="s">
        <v>1176</v>
      </c>
      <c r="C736" t="s">
        <v>713</v>
      </c>
      <c r="D736" s="2" t="s">
        <v>7</v>
      </c>
      <c r="E736" s="2" t="s">
        <v>127</v>
      </c>
    </row>
    <row r="737" spans="1:5" x14ac:dyDescent="0.25">
      <c r="A737" s="2">
        <v>735</v>
      </c>
      <c r="B737" t="s">
        <v>2521</v>
      </c>
      <c r="C737" t="s">
        <v>2239</v>
      </c>
      <c r="D737" s="2" t="s">
        <v>2223</v>
      </c>
      <c r="E737" s="2" t="s">
        <v>127</v>
      </c>
    </row>
    <row r="738" spans="1:5" x14ac:dyDescent="0.25">
      <c r="A738" s="2">
        <v>736</v>
      </c>
      <c r="B738" t="s">
        <v>1177</v>
      </c>
      <c r="C738" t="s">
        <v>713</v>
      </c>
      <c r="D738" s="2" t="s">
        <v>7</v>
      </c>
      <c r="E738" s="2" t="s">
        <v>127</v>
      </c>
    </row>
    <row r="739" spans="1:5" x14ac:dyDescent="0.25">
      <c r="A739" s="2">
        <v>737</v>
      </c>
      <c r="B739" t="s">
        <v>1178</v>
      </c>
      <c r="C739" t="s">
        <v>768</v>
      </c>
      <c r="D739" s="2" t="s">
        <v>7</v>
      </c>
      <c r="E739" s="2" t="s">
        <v>127</v>
      </c>
    </row>
    <row r="740" spans="1:5" x14ac:dyDescent="0.25">
      <c r="A740" s="2">
        <v>738</v>
      </c>
      <c r="B740" t="s">
        <v>2522</v>
      </c>
      <c r="C740" t="s">
        <v>2257</v>
      </c>
      <c r="D740" s="2" t="s">
        <v>2223</v>
      </c>
      <c r="E740" s="2" t="s">
        <v>127</v>
      </c>
    </row>
    <row r="741" spans="1:5" x14ac:dyDescent="0.25">
      <c r="A741" s="2">
        <v>739</v>
      </c>
      <c r="B741" t="s">
        <v>2523</v>
      </c>
      <c r="C741" t="s">
        <v>2239</v>
      </c>
      <c r="D741" s="2" t="s">
        <v>2223</v>
      </c>
      <c r="E741" s="2" t="s">
        <v>127</v>
      </c>
    </row>
    <row r="742" spans="1:5" x14ac:dyDescent="0.25">
      <c r="A742" s="2">
        <v>740</v>
      </c>
      <c r="B742" t="s">
        <v>2524</v>
      </c>
      <c r="C742" t="s">
        <v>2232</v>
      </c>
      <c r="D742" s="2" t="s">
        <v>2223</v>
      </c>
      <c r="E742" s="2" t="s">
        <v>127</v>
      </c>
    </row>
    <row r="743" spans="1:5" x14ac:dyDescent="0.25">
      <c r="A743" s="2">
        <v>741</v>
      </c>
      <c r="B743" t="s">
        <v>1179</v>
      </c>
      <c r="C743" t="s">
        <v>729</v>
      </c>
      <c r="D743" s="2" t="s">
        <v>7</v>
      </c>
      <c r="E743" s="2" t="s">
        <v>127</v>
      </c>
    </row>
    <row r="744" spans="1:5" x14ac:dyDescent="0.25">
      <c r="A744" s="2">
        <v>742</v>
      </c>
      <c r="B744" t="s">
        <v>1180</v>
      </c>
      <c r="C744" t="s">
        <v>713</v>
      </c>
      <c r="D744" s="2" t="s">
        <v>7</v>
      </c>
      <c r="E744" s="2" t="s">
        <v>127</v>
      </c>
    </row>
    <row r="745" spans="1:5" x14ac:dyDescent="0.25">
      <c r="A745" s="2">
        <v>743</v>
      </c>
      <c r="B745" t="s">
        <v>1181</v>
      </c>
      <c r="C745" t="s">
        <v>720</v>
      </c>
      <c r="D745" s="2" t="s">
        <v>7</v>
      </c>
      <c r="E745" s="2" t="s">
        <v>127</v>
      </c>
    </row>
    <row r="746" spans="1:5" x14ac:dyDescent="0.25">
      <c r="A746" s="2">
        <v>744</v>
      </c>
      <c r="B746" t="s">
        <v>2525</v>
      </c>
      <c r="C746" t="s">
        <v>2287</v>
      </c>
      <c r="D746" s="2" t="s">
        <v>2223</v>
      </c>
      <c r="E746" s="2" t="s">
        <v>127</v>
      </c>
    </row>
    <row r="747" spans="1:5" x14ac:dyDescent="0.25">
      <c r="A747" s="2">
        <v>745</v>
      </c>
      <c r="B747" t="s">
        <v>2526</v>
      </c>
      <c r="C747" t="s">
        <v>2232</v>
      </c>
      <c r="D747" s="2" t="s">
        <v>2223</v>
      </c>
      <c r="E747" s="2" t="s">
        <v>127</v>
      </c>
    </row>
    <row r="748" spans="1:5" x14ac:dyDescent="0.25">
      <c r="A748" s="2">
        <v>746</v>
      </c>
      <c r="B748" t="s">
        <v>1182</v>
      </c>
      <c r="C748" t="s">
        <v>740</v>
      </c>
      <c r="D748" s="2" t="s">
        <v>7</v>
      </c>
      <c r="E748" s="2" t="s">
        <v>127</v>
      </c>
    </row>
    <row r="749" spans="1:5" x14ac:dyDescent="0.25">
      <c r="A749" s="2">
        <v>747</v>
      </c>
      <c r="B749" t="s">
        <v>1183</v>
      </c>
      <c r="C749" t="s">
        <v>722</v>
      </c>
      <c r="D749" s="2" t="s">
        <v>7</v>
      </c>
      <c r="E749" s="2" t="s">
        <v>127</v>
      </c>
    </row>
    <row r="750" spans="1:5" x14ac:dyDescent="0.25">
      <c r="A750" s="2">
        <v>748</v>
      </c>
      <c r="B750" t="s">
        <v>1184</v>
      </c>
      <c r="C750" t="s">
        <v>708</v>
      </c>
      <c r="D750" s="2" t="s">
        <v>7</v>
      </c>
      <c r="E750" s="2" t="s">
        <v>127</v>
      </c>
    </row>
    <row r="751" spans="1:5" x14ac:dyDescent="0.25">
      <c r="A751" s="2">
        <v>749</v>
      </c>
      <c r="B751" t="s">
        <v>1185</v>
      </c>
      <c r="C751" t="s">
        <v>780</v>
      </c>
      <c r="D751" s="2" t="s">
        <v>7</v>
      </c>
      <c r="E751" s="2" t="s">
        <v>127</v>
      </c>
    </row>
    <row r="752" spans="1:5" x14ac:dyDescent="0.25">
      <c r="A752" s="2">
        <v>750</v>
      </c>
      <c r="B752" t="s">
        <v>2527</v>
      </c>
      <c r="C752" t="s">
        <v>2225</v>
      </c>
      <c r="D752" s="2" t="s">
        <v>2223</v>
      </c>
      <c r="E752" s="2" t="s">
        <v>127</v>
      </c>
    </row>
    <row r="753" spans="1:5" x14ac:dyDescent="0.25">
      <c r="A753" s="2">
        <v>751</v>
      </c>
      <c r="B753" t="s">
        <v>1186</v>
      </c>
      <c r="C753" t="s">
        <v>720</v>
      </c>
      <c r="D753" s="2" t="s">
        <v>7</v>
      </c>
      <c r="E753" s="2" t="s">
        <v>127</v>
      </c>
    </row>
    <row r="754" spans="1:5" x14ac:dyDescent="0.25">
      <c r="A754" s="2">
        <v>752</v>
      </c>
      <c r="B754" t="s">
        <v>2528</v>
      </c>
      <c r="C754" t="s">
        <v>2269</v>
      </c>
      <c r="D754" s="2" t="s">
        <v>2223</v>
      </c>
      <c r="E754" s="2" t="s">
        <v>127</v>
      </c>
    </row>
    <row r="755" spans="1:5" x14ac:dyDescent="0.25">
      <c r="A755" s="2">
        <v>753</v>
      </c>
      <c r="B755" t="s">
        <v>2529</v>
      </c>
      <c r="C755" t="s">
        <v>2232</v>
      </c>
      <c r="D755" s="2" t="s">
        <v>2223</v>
      </c>
      <c r="E755" s="2" t="s">
        <v>127</v>
      </c>
    </row>
    <row r="756" spans="1:5" x14ac:dyDescent="0.25">
      <c r="A756" s="2">
        <v>754</v>
      </c>
      <c r="B756" t="s">
        <v>2530</v>
      </c>
      <c r="C756" t="s">
        <v>2235</v>
      </c>
      <c r="D756" s="2" t="s">
        <v>2223</v>
      </c>
      <c r="E756" s="2" t="s">
        <v>127</v>
      </c>
    </row>
    <row r="757" spans="1:5" x14ac:dyDescent="0.25">
      <c r="A757" s="2">
        <v>755</v>
      </c>
      <c r="B757" t="s">
        <v>1187</v>
      </c>
      <c r="C757" t="s">
        <v>708</v>
      </c>
      <c r="D757" s="2" t="s">
        <v>7</v>
      </c>
      <c r="E757" s="2" t="s">
        <v>127</v>
      </c>
    </row>
    <row r="758" spans="1:5" x14ac:dyDescent="0.25">
      <c r="A758" s="2">
        <v>756</v>
      </c>
      <c r="B758" t="s">
        <v>1188</v>
      </c>
      <c r="C758" t="s">
        <v>720</v>
      </c>
      <c r="D758" s="2" t="s">
        <v>7</v>
      </c>
      <c r="E758" s="2" t="s">
        <v>127</v>
      </c>
    </row>
    <row r="759" spans="1:5" x14ac:dyDescent="0.25">
      <c r="A759" s="2">
        <v>757</v>
      </c>
      <c r="B759" t="s">
        <v>1189</v>
      </c>
      <c r="C759" t="s">
        <v>752</v>
      </c>
      <c r="D759" s="2" t="s">
        <v>7</v>
      </c>
      <c r="E759" s="2" t="s">
        <v>127</v>
      </c>
    </row>
    <row r="760" spans="1:5" x14ac:dyDescent="0.25">
      <c r="A760" s="2">
        <v>758</v>
      </c>
      <c r="B760" t="s">
        <v>2531</v>
      </c>
      <c r="C760" t="s">
        <v>2241</v>
      </c>
      <c r="D760" s="2" t="s">
        <v>2223</v>
      </c>
      <c r="E760" s="2" t="s">
        <v>127</v>
      </c>
    </row>
    <row r="761" spans="1:5" x14ac:dyDescent="0.25">
      <c r="A761" s="2">
        <v>759</v>
      </c>
      <c r="B761" t="s">
        <v>2532</v>
      </c>
      <c r="C761" t="s">
        <v>2222</v>
      </c>
      <c r="D761" s="2" t="s">
        <v>2223</v>
      </c>
      <c r="E761" s="2" t="s">
        <v>127</v>
      </c>
    </row>
    <row r="762" spans="1:5" x14ac:dyDescent="0.25">
      <c r="A762" s="2">
        <v>760</v>
      </c>
      <c r="B762" t="s">
        <v>2533</v>
      </c>
      <c r="C762" t="s">
        <v>2232</v>
      </c>
      <c r="D762" s="2" t="s">
        <v>2223</v>
      </c>
      <c r="E762" s="2" t="s">
        <v>127</v>
      </c>
    </row>
    <row r="763" spans="1:5" x14ac:dyDescent="0.25">
      <c r="A763" s="2">
        <v>761</v>
      </c>
      <c r="B763" t="s">
        <v>2534</v>
      </c>
      <c r="C763" t="s">
        <v>2229</v>
      </c>
      <c r="D763" s="2" t="s">
        <v>2223</v>
      </c>
      <c r="E763" s="2" t="s">
        <v>127</v>
      </c>
    </row>
    <row r="764" spans="1:5" x14ac:dyDescent="0.25">
      <c r="A764" s="2">
        <v>762</v>
      </c>
      <c r="B764" t="s">
        <v>2535</v>
      </c>
      <c r="C764" t="s">
        <v>2232</v>
      </c>
      <c r="D764" s="2" t="s">
        <v>2223</v>
      </c>
      <c r="E764" s="2" t="s">
        <v>127</v>
      </c>
    </row>
    <row r="765" spans="1:5" x14ac:dyDescent="0.25">
      <c r="A765" s="2">
        <v>763</v>
      </c>
      <c r="B765" t="s">
        <v>1190</v>
      </c>
      <c r="C765" t="s">
        <v>720</v>
      </c>
      <c r="D765" s="2" t="s">
        <v>7</v>
      </c>
      <c r="E765" s="2" t="s">
        <v>127</v>
      </c>
    </row>
    <row r="766" spans="1:5" x14ac:dyDescent="0.25">
      <c r="A766" s="2">
        <v>764</v>
      </c>
      <c r="B766" t="s">
        <v>1191</v>
      </c>
      <c r="C766" t="s">
        <v>708</v>
      </c>
      <c r="D766" s="2" t="s">
        <v>7</v>
      </c>
      <c r="E766" s="2" t="s">
        <v>127</v>
      </c>
    </row>
    <row r="767" spans="1:5" x14ac:dyDescent="0.25">
      <c r="A767" s="2">
        <v>765</v>
      </c>
      <c r="B767" t="s">
        <v>1192</v>
      </c>
      <c r="C767" t="s">
        <v>722</v>
      </c>
      <c r="D767" s="2" t="s">
        <v>7</v>
      </c>
      <c r="E767" s="2" t="s">
        <v>127</v>
      </c>
    </row>
    <row r="768" spans="1:5" x14ac:dyDescent="0.25">
      <c r="A768" s="2">
        <v>766</v>
      </c>
      <c r="B768" t="s">
        <v>1193</v>
      </c>
      <c r="C768" t="s">
        <v>768</v>
      </c>
      <c r="D768" s="2" t="s">
        <v>7</v>
      </c>
      <c r="E768" s="2" t="s">
        <v>127</v>
      </c>
    </row>
    <row r="769" spans="1:5" x14ac:dyDescent="0.25">
      <c r="A769" s="2">
        <v>767</v>
      </c>
      <c r="B769" t="s">
        <v>2536</v>
      </c>
      <c r="C769" t="s">
        <v>2229</v>
      </c>
      <c r="D769" s="2" t="s">
        <v>2223</v>
      </c>
      <c r="E769" s="2" t="s">
        <v>127</v>
      </c>
    </row>
    <row r="770" spans="1:5" x14ac:dyDescent="0.25">
      <c r="A770" s="2">
        <v>768</v>
      </c>
      <c r="B770" t="s">
        <v>1194</v>
      </c>
      <c r="C770" t="s">
        <v>720</v>
      </c>
      <c r="D770" s="2" t="s">
        <v>7</v>
      </c>
      <c r="E770" s="2" t="s">
        <v>127</v>
      </c>
    </row>
    <row r="771" spans="1:5" x14ac:dyDescent="0.25">
      <c r="A771" s="2">
        <v>769</v>
      </c>
      <c r="B771" t="s">
        <v>1195</v>
      </c>
      <c r="C771" t="s">
        <v>768</v>
      </c>
      <c r="D771" s="2" t="s">
        <v>7</v>
      </c>
      <c r="E771" s="2" t="s">
        <v>127</v>
      </c>
    </row>
    <row r="772" spans="1:5" x14ac:dyDescent="0.25">
      <c r="A772" s="2">
        <v>770</v>
      </c>
      <c r="B772" t="s">
        <v>1196</v>
      </c>
      <c r="C772" t="s">
        <v>713</v>
      </c>
      <c r="D772" s="2" t="s">
        <v>7</v>
      </c>
      <c r="E772" s="2" t="s">
        <v>127</v>
      </c>
    </row>
    <row r="773" spans="1:5" x14ac:dyDescent="0.25">
      <c r="A773" s="2">
        <v>771</v>
      </c>
      <c r="B773" t="s">
        <v>1197</v>
      </c>
      <c r="C773" t="s">
        <v>756</v>
      </c>
      <c r="D773" s="2" t="s">
        <v>7</v>
      </c>
      <c r="E773" s="2" t="s">
        <v>127</v>
      </c>
    </row>
    <row r="774" spans="1:5" x14ac:dyDescent="0.25">
      <c r="A774" s="2">
        <v>772</v>
      </c>
      <c r="B774" t="s">
        <v>1198</v>
      </c>
      <c r="C774" t="s">
        <v>708</v>
      </c>
      <c r="D774" s="2" t="s">
        <v>7</v>
      </c>
      <c r="E774" s="2" t="s">
        <v>127</v>
      </c>
    </row>
    <row r="775" spans="1:5" x14ac:dyDescent="0.25">
      <c r="A775" s="2">
        <v>773</v>
      </c>
      <c r="B775" t="s">
        <v>1199</v>
      </c>
      <c r="C775" t="s">
        <v>893</v>
      </c>
      <c r="D775" s="2" t="s">
        <v>7</v>
      </c>
      <c r="E775" s="2" t="s">
        <v>127</v>
      </c>
    </row>
    <row r="776" spans="1:5" x14ac:dyDescent="0.25">
      <c r="A776" s="2">
        <v>774</v>
      </c>
      <c r="B776" t="s">
        <v>1200</v>
      </c>
      <c r="C776" t="s">
        <v>722</v>
      </c>
      <c r="D776" s="2" t="s">
        <v>7</v>
      </c>
      <c r="E776" s="2" t="s">
        <v>127</v>
      </c>
    </row>
    <row r="777" spans="1:5" x14ac:dyDescent="0.25">
      <c r="A777" s="2">
        <v>775</v>
      </c>
      <c r="B777" t="s">
        <v>2537</v>
      </c>
      <c r="C777" t="s">
        <v>2229</v>
      </c>
      <c r="D777" s="2" t="s">
        <v>2223</v>
      </c>
      <c r="E777" s="2" t="s">
        <v>127</v>
      </c>
    </row>
    <row r="778" spans="1:5" x14ac:dyDescent="0.25">
      <c r="A778" s="2">
        <v>776</v>
      </c>
      <c r="B778" t="s">
        <v>1201</v>
      </c>
      <c r="C778" t="s">
        <v>708</v>
      </c>
      <c r="D778" s="2" t="s">
        <v>7</v>
      </c>
      <c r="E778" s="2" t="s">
        <v>127</v>
      </c>
    </row>
    <row r="779" spans="1:5" x14ac:dyDescent="0.25">
      <c r="A779" s="2">
        <v>777</v>
      </c>
      <c r="B779" t="s">
        <v>1202</v>
      </c>
      <c r="C779" t="s">
        <v>708</v>
      </c>
      <c r="D779" s="2" t="s">
        <v>7</v>
      </c>
      <c r="E779" s="2" t="s">
        <v>127</v>
      </c>
    </row>
    <row r="780" spans="1:5" x14ac:dyDescent="0.25">
      <c r="A780" s="2">
        <v>778</v>
      </c>
      <c r="B780" t="s">
        <v>1203</v>
      </c>
      <c r="C780" t="s">
        <v>708</v>
      </c>
      <c r="D780" s="2" t="s">
        <v>7</v>
      </c>
      <c r="E780" s="2" t="s">
        <v>127</v>
      </c>
    </row>
    <row r="781" spans="1:5" x14ac:dyDescent="0.25">
      <c r="A781" s="2">
        <v>779</v>
      </c>
      <c r="B781" t="s">
        <v>1204</v>
      </c>
      <c r="C781" t="s">
        <v>713</v>
      </c>
      <c r="D781" s="2" t="s">
        <v>7</v>
      </c>
      <c r="E781" s="2" t="s">
        <v>127</v>
      </c>
    </row>
    <row r="782" spans="1:5" x14ac:dyDescent="0.25">
      <c r="A782" s="2">
        <v>780</v>
      </c>
      <c r="B782" t="s">
        <v>1205</v>
      </c>
      <c r="C782" t="s">
        <v>752</v>
      </c>
      <c r="D782" s="2" t="s">
        <v>7</v>
      </c>
      <c r="E782" s="2" t="s">
        <v>127</v>
      </c>
    </row>
    <row r="783" spans="1:5" x14ac:dyDescent="0.25">
      <c r="A783" s="2">
        <v>781</v>
      </c>
      <c r="B783" t="s">
        <v>2538</v>
      </c>
      <c r="C783" t="s">
        <v>2225</v>
      </c>
      <c r="D783" s="2" t="s">
        <v>2223</v>
      </c>
      <c r="E783" s="2" t="s">
        <v>127</v>
      </c>
    </row>
    <row r="784" spans="1:5" x14ac:dyDescent="0.25">
      <c r="A784" s="2">
        <v>782</v>
      </c>
      <c r="B784" t="s">
        <v>1206</v>
      </c>
      <c r="C784" t="s">
        <v>713</v>
      </c>
      <c r="D784" s="2" t="s">
        <v>7</v>
      </c>
      <c r="E784" s="2" t="s">
        <v>127</v>
      </c>
    </row>
    <row r="785" spans="1:5" x14ac:dyDescent="0.25">
      <c r="A785" s="2">
        <v>783</v>
      </c>
      <c r="B785" t="s">
        <v>2539</v>
      </c>
      <c r="C785" t="s">
        <v>2274</v>
      </c>
      <c r="D785" s="2" t="s">
        <v>2223</v>
      </c>
      <c r="E785" s="2" t="s">
        <v>127</v>
      </c>
    </row>
    <row r="786" spans="1:5" x14ac:dyDescent="0.25">
      <c r="A786" s="2">
        <v>784</v>
      </c>
      <c r="B786" t="s">
        <v>1207</v>
      </c>
      <c r="C786" t="s">
        <v>708</v>
      </c>
      <c r="D786" s="2" t="s">
        <v>7</v>
      </c>
      <c r="E786" s="2" t="s">
        <v>127</v>
      </c>
    </row>
    <row r="787" spans="1:5" x14ac:dyDescent="0.25">
      <c r="A787" s="2">
        <v>785</v>
      </c>
      <c r="B787" t="s">
        <v>2540</v>
      </c>
      <c r="C787" t="s">
        <v>2227</v>
      </c>
      <c r="D787" s="2" t="s">
        <v>2223</v>
      </c>
      <c r="E787" s="2" t="s">
        <v>127</v>
      </c>
    </row>
    <row r="788" spans="1:5" x14ac:dyDescent="0.25">
      <c r="A788" s="2">
        <v>786</v>
      </c>
      <c r="B788" t="s">
        <v>2541</v>
      </c>
      <c r="C788" t="s">
        <v>2235</v>
      </c>
      <c r="D788" s="2" t="s">
        <v>2223</v>
      </c>
      <c r="E788" s="2" t="s">
        <v>127</v>
      </c>
    </row>
    <row r="789" spans="1:5" x14ac:dyDescent="0.25">
      <c r="A789" s="2">
        <v>787</v>
      </c>
      <c r="B789" t="s">
        <v>2542</v>
      </c>
      <c r="C789" t="s">
        <v>2232</v>
      </c>
      <c r="D789" s="2" t="s">
        <v>2223</v>
      </c>
      <c r="E789" s="2" t="s">
        <v>127</v>
      </c>
    </row>
    <row r="790" spans="1:5" x14ac:dyDescent="0.25">
      <c r="A790" s="2">
        <v>788</v>
      </c>
      <c r="B790" t="s">
        <v>2543</v>
      </c>
      <c r="C790" t="s">
        <v>2232</v>
      </c>
      <c r="D790" s="2" t="s">
        <v>2223</v>
      </c>
      <c r="E790" s="2" t="s">
        <v>127</v>
      </c>
    </row>
    <row r="791" spans="1:5" x14ac:dyDescent="0.25">
      <c r="A791" s="2">
        <v>789</v>
      </c>
      <c r="B791" t="s">
        <v>1208</v>
      </c>
      <c r="C791" t="s">
        <v>713</v>
      </c>
      <c r="D791" s="2" t="s">
        <v>7</v>
      </c>
      <c r="E791" s="2" t="s">
        <v>127</v>
      </c>
    </row>
    <row r="792" spans="1:5" x14ac:dyDescent="0.25">
      <c r="A792" s="2">
        <v>790</v>
      </c>
      <c r="B792" t="s">
        <v>1209</v>
      </c>
      <c r="C792" t="s">
        <v>708</v>
      </c>
      <c r="D792" s="2" t="s">
        <v>7</v>
      </c>
      <c r="E792" s="2" t="s">
        <v>127</v>
      </c>
    </row>
    <row r="793" spans="1:5" x14ac:dyDescent="0.25">
      <c r="A793" s="2">
        <v>791</v>
      </c>
      <c r="B793" t="s">
        <v>1210</v>
      </c>
      <c r="C793" t="s">
        <v>708</v>
      </c>
      <c r="D793" s="2" t="s">
        <v>7</v>
      </c>
      <c r="E793" s="2" t="s">
        <v>127</v>
      </c>
    </row>
    <row r="794" spans="1:5" x14ac:dyDescent="0.25">
      <c r="A794" s="2">
        <v>792</v>
      </c>
      <c r="B794" t="s">
        <v>2544</v>
      </c>
      <c r="C794" t="s">
        <v>2229</v>
      </c>
      <c r="D794" s="2" t="s">
        <v>2223</v>
      </c>
      <c r="E794" s="2" t="s">
        <v>127</v>
      </c>
    </row>
    <row r="795" spans="1:5" x14ac:dyDescent="0.25">
      <c r="A795" s="2">
        <v>793</v>
      </c>
      <c r="B795" t="s">
        <v>1211</v>
      </c>
      <c r="C795" t="s">
        <v>893</v>
      </c>
      <c r="D795" s="2" t="s">
        <v>7</v>
      </c>
      <c r="E795" s="2" t="s">
        <v>127</v>
      </c>
    </row>
    <row r="796" spans="1:5" x14ac:dyDescent="0.25">
      <c r="A796" s="2">
        <v>794</v>
      </c>
      <c r="B796" t="s">
        <v>1212</v>
      </c>
      <c r="C796" t="s">
        <v>713</v>
      </c>
      <c r="D796" s="2" t="s">
        <v>7</v>
      </c>
      <c r="E796" s="2" t="s">
        <v>127</v>
      </c>
    </row>
    <row r="797" spans="1:5" x14ac:dyDescent="0.25">
      <c r="A797" s="2">
        <v>795</v>
      </c>
      <c r="B797" t="s">
        <v>2545</v>
      </c>
      <c r="C797" t="s">
        <v>2247</v>
      </c>
      <c r="D797" s="2" t="s">
        <v>2223</v>
      </c>
      <c r="E797" s="2" t="s">
        <v>127</v>
      </c>
    </row>
    <row r="798" spans="1:5" x14ac:dyDescent="0.25">
      <c r="A798" s="2">
        <v>796</v>
      </c>
      <c r="B798" t="s">
        <v>1213</v>
      </c>
      <c r="C798" t="s">
        <v>708</v>
      </c>
      <c r="D798" s="2" t="s">
        <v>7</v>
      </c>
      <c r="E798" s="2" t="s">
        <v>127</v>
      </c>
    </row>
    <row r="799" spans="1:5" x14ac:dyDescent="0.25">
      <c r="A799" s="2">
        <v>797</v>
      </c>
      <c r="B799" t="s">
        <v>1214</v>
      </c>
      <c r="C799" t="s">
        <v>720</v>
      </c>
      <c r="D799" s="2" t="s">
        <v>7</v>
      </c>
      <c r="E799" s="2" t="s">
        <v>127</v>
      </c>
    </row>
    <row r="800" spans="1:5" x14ac:dyDescent="0.25">
      <c r="A800" s="2">
        <v>798</v>
      </c>
      <c r="B800" t="s">
        <v>1215</v>
      </c>
      <c r="C800" t="s">
        <v>713</v>
      </c>
      <c r="D800" s="2" t="s">
        <v>7</v>
      </c>
      <c r="E800" s="2" t="s">
        <v>127</v>
      </c>
    </row>
    <row r="801" spans="1:5" x14ac:dyDescent="0.25">
      <c r="A801" s="2">
        <v>799</v>
      </c>
      <c r="B801" t="s">
        <v>2546</v>
      </c>
      <c r="C801" t="s">
        <v>2245</v>
      </c>
      <c r="D801" s="2" t="s">
        <v>2223</v>
      </c>
      <c r="E801" s="2" t="s">
        <v>127</v>
      </c>
    </row>
    <row r="802" spans="1:5" x14ac:dyDescent="0.25">
      <c r="A802" s="2">
        <v>800</v>
      </c>
      <c r="B802" t="s">
        <v>1216</v>
      </c>
      <c r="C802" t="s">
        <v>713</v>
      </c>
      <c r="D802" s="2" t="s">
        <v>7</v>
      </c>
      <c r="E802" s="2" t="s">
        <v>127</v>
      </c>
    </row>
    <row r="803" spans="1:5" x14ac:dyDescent="0.25">
      <c r="A803" s="2">
        <v>801</v>
      </c>
      <c r="B803" t="s">
        <v>1217</v>
      </c>
      <c r="C803" t="s">
        <v>740</v>
      </c>
      <c r="D803" s="2" t="s">
        <v>7</v>
      </c>
      <c r="E803" s="2" t="s">
        <v>127</v>
      </c>
    </row>
    <row r="804" spans="1:5" x14ac:dyDescent="0.25">
      <c r="A804" s="2">
        <v>802</v>
      </c>
      <c r="B804" t="s">
        <v>1218</v>
      </c>
      <c r="C804" t="s">
        <v>713</v>
      </c>
      <c r="D804" s="2" t="s">
        <v>7</v>
      </c>
      <c r="E804" s="2" t="s">
        <v>127</v>
      </c>
    </row>
    <row r="805" spans="1:5" x14ac:dyDescent="0.25">
      <c r="A805" s="2">
        <v>803</v>
      </c>
      <c r="B805" t="s">
        <v>1219</v>
      </c>
      <c r="C805" t="s">
        <v>708</v>
      </c>
      <c r="D805" s="2" t="s">
        <v>7</v>
      </c>
      <c r="E805" s="2" t="s">
        <v>127</v>
      </c>
    </row>
    <row r="806" spans="1:5" x14ac:dyDescent="0.25">
      <c r="A806" s="2">
        <v>804</v>
      </c>
      <c r="B806" t="s">
        <v>2547</v>
      </c>
      <c r="C806" t="s">
        <v>2326</v>
      </c>
      <c r="D806" s="2" t="s">
        <v>2223</v>
      </c>
      <c r="E806" s="2" t="s">
        <v>127</v>
      </c>
    </row>
    <row r="807" spans="1:5" x14ac:dyDescent="0.25">
      <c r="A807" s="2">
        <v>805</v>
      </c>
      <c r="B807" t="s">
        <v>1220</v>
      </c>
      <c r="C807" t="s">
        <v>720</v>
      </c>
      <c r="D807" s="2" t="s">
        <v>7</v>
      </c>
      <c r="E807" s="2" t="s">
        <v>127</v>
      </c>
    </row>
    <row r="808" spans="1:5" x14ac:dyDescent="0.25">
      <c r="A808" s="2">
        <v>806</v>
      </c>
      <c r="B808" t="s">
        <v>1221</v>
      </c>
      <c r="C808" t="s">
        <v>952</v>
      </c>
      <c r="D808" s="2" t="s">
        <v>7</v>
      </c>
      <c r="E808" s="2" t="s">
        <v>127</v>
      </c>
    </row>
    <row r="809" spans="1:5" x14ac:dyDescent="0.25">
      <c r="A809" s="2">
        <v>807</v>
      </c>
      <c r="B809" t="s">
        <v>1222</v>
      </c>
      <c r="C809" t="s">
        <v>720</v>
      </c>
      <c r="D809" s="2" t="s">
        <v>7</v>
      </c>
      <c r="E809" s="2" t="s">
        <v>127</v>
      </c>
    </row>
    <row r="810" spans="1:5" x14ac:dyDescent="0.25">
      <c r="A810" s="2">
        <v>808</v>
      </c>
      <c r="B810" t="s">
        <v>1223</v>
      </c>
      <c r="C810" t="s">
        <v>778</v>
      </c>
      <c r="D810" s="2" t="s">
        <v>7</v>
      </c>
      <c r="E810" s="2" t="s">
        <v>127</v>
      </c>
    </row>
    <row r="811" spans="1:5" x14ac:dyDescent="0.25">
      <c r="A811" s="2">
        <v>809</v>
      </c>
      <c r="B811" t="s">
        <v>1224</v>
      </c>
      <c r="C811" t="s">
        <v>720</v>
      </c>
      <c r="D811" s="2" t="s">
        <v>7</v>
      </c>
      <c r="E811" s="2" t="s">
        <v>127</v>
      </c>
    </row>
    <row r="812" spans="1:5" x14ac:dyDescent="0.25">
      <c r="A812" s="2">
        <v>810</v>
      </c>
      <c r="B812" t="s">
        <v>1225</v>
      </c>
      <c r="C812" t="s">
        <v>708</v>
      </c>
      <c r="D812" s="2" t="s">
        <v>7</v>
      </c>
      <c r="E812" s="2" t="s">
        <v>127</v>
      </c>
    </row>
    <row r="813" spans="1:5" x14ac:dyDescent="0.25">
      <c r="A813" s="2">
        <v>811</v>
      </c>
      <c r="B813" t="s">
        <v>2548</v>
      </c>
      <c r="C813" t="s">
        <v>2247</v>
      </c>
      <c r="D813" s="2" t="s">
        <v>2223</v>
      </c>
      <c r="E813" s="2" t="s">
        <v>127</v>
      </c>
    </row>
    <row r="814" spans="1:5" x14ac:dyDescent="0.25">
      <c r="A814" s="2">
        <v>812</v>
      </c>
      <c r="B814" t="s">
        <v>1226</v>
      </c>
      <c r="C814" t="s">
        <v>780</v>
      </c>
      <c r="D814" s="2" t="s">
        <v>7</v>
      </c>
      <c r="E814" s="2" t="s">
        <v>127</v>
      </c>
    </row>
    <row r="815" spans="1:5" x14ac:dyDescent="0.25">
      <c r="A815" s="2">
        <v>813</v>
      </c>
      <c r="B815" t="s">
        <v>1227</v>
      </c>
      <c r="C815" t="s">
        <v>780</v>
      </c>
      <c r="D815" s="2" t="s">
        <v>7</v>
      </c>
      <c r="E815" s="2" t="s">
        <v>127</v>
      </c>
    </row>
    <row r="816" spans="1:5" x14ac:dyDescent="0.25">
      <c r="A816" s="2">
        <v>814</v>
      </c>
      <c r="B816" t="s">
        <v>2549</v>
      </c>
      <c r="C816" t="s">
        <v>2229</v>
      </c>
      <c r="D816" s="2" t="s">
        <v>2223</v>
      </c>
      <c r="E816" s="2" t="s">
        <v>127</v>
      </c>
    </row>
    <row r="817" spans="1:5" x14ac:dyDescent="0.25">
      <c r="A817" s="2">
        <v>815</v>
      </c>
      <c r="B817" t="s">
        <v>1228</v>
      </c>
      <c r="C817" t="s">
        <v>713</v>
      </c>
      <c r="D817" s="2" t="s">
        <v>7</v>
      </c>
      <c r="E817" s="2" t="s">
        <v>127</v>
      </c>
    </row>
    <row r="818" spans="1:5" x14ac:dyDescent="0.25">
      <c r="A818" s="2">
        <v>816</v>
      </c>
      <c r="B818" t="s">
        <v>2550</v>
      </c>
      <c r="C818" t="s">
        <v>2229</v>
      </c>
      <c r="D818" s="2" t="s">
        <v>2223</v>
      </c>
      <c r="E818" s="2" t="s">
        <v>127</v>
      </c>
    </row>
    <row r="819" spans="1:5" x14ac:dyDescent="0.25">
      <c r="A819" s="2">
        <v>817</v>
      </c>
      <c r="B819" t="s">
        <v>1229</v>
      </c>
      <c r="C819" t="s">
        <v>708</v>
      </c>
      <c r="D819" s="2" t="s">
        <v>7</v>
      </c>
      <c r="E819" s="2" t="s">
        <v>127</v>
      </c>
    </row>
    <row r="820" spans="1:5" x14ac:dyDescent="0.25">
      <c r="A820" s="2">
        <v>818</v>
      </c>
      <c r="B820" t="s">
        <v>2551</v>
      </c>
      <c r="C820" t="s">
        <v>2225</v>
      </c>
      <c r="D820" s="2" t="s">
        <v>2223</v>
      </c>
      <c r="E820" s="2" t="s">
        <v>127</v>
      </c>
    </row>
    <row r="821" spans="1:5" x14ac:dyDescent="0.25">
      <c r="A821" s="2">
        <v>819</v>
      </c>
      <c r="B821" t="s">
        <v>1230</v>
      </c>
      <c r="C821" t="s">
        <v>708</v>
      </c>
      <c r="D821" s="2" t="s">
        <v>7</v>
      </c>
      <c r="E821" s="2" t="s">
        <v>127</v>
      </c>
    </row>
    <row r="822" spans="1:5" x14ac:dyDescent="0.25">
      <c r="A822" s="2">
        <v>820</v>
      </c>
      <c r="B822" t="s">
        <v>2552</v>
      </c>
      <c r="C822" t="s">
        <v>2229</v>
      </c>
      <c r="D822" s="2" t="s">
        <v>2223</v>
      </c>
      <c r="E822" s="2" t="s">
        <v>127</v>
      </c>
    </row>
    <row r="823" spans="1:5" x14ac:dyDescent="0.25">
      <c r="A823" s="2">
        <v>821</v>
      </c>
      <c r="B823" t="s">
        <v>1231</v>
      </c>
      <c r="C823" t="s">
        <v>708</v>
      </c>
      <c r="D823" s="2" t="s">
        <v>7</v>
      </c>
      <c r="E823" s="2" t="s">
        <v>127</v>
      </c>
    </row>
    <row r="824" spans="1:5" x14ac:dyDescent="0.25">
      <c r="A824" s="2">
        <v>822</v>
      </c>
      <c r="B824" t="s">
        <v>1232</v>
      </c>
      <c r="C824" t="s">
        <v>720</v>
      </c>
      <c r="D824" s="2" t="s">
        <v>7</v>
      </c>
      <c r="E824" s="2" t="s">
        <v>127</v>
      </c>
    </row>
    <row r="825" spans="1:5" x14ac:dyDescent="0.25">
      <c r="A825" s="2">
        <v>823</v>
      </c>
      <c r="B825" t="s">
        <v>1233</v>
      </c>
      <c r="C825" t="s">
        <v>713</v>
      </c>
      <c r="D825" s="2" t="s">
        <v>7</v>
      </c>
      <c r="E825" s="2" t="s">
        <v>127</v>
      </c>
    </row>
    <row r="826" spans="1:5" x14ac:dyDescent="0.25">
      <c r="A826" s="2">
        <v>824</v>
      </c>
      <c r="B826" t="s">
        <v>1234</v>
      </c>
      <c r="C826" t="s">
        <v>708</v>
      </c>
      <c r="D826" s="2" t="s">
        <v>7</v>
      </c>
      <c r="E826" s="2" t="s">
        <v>127</v>
      </c>
    </row>
    <row r="827" spans="1:5" x14ac:dyDescent="0.25">
      <c r="A827" s="2">
        <v>825</v>
      </c>
      <c r="B827" t="s">
        <v>2553</v>
      </c>
      <c r="C827" t="s">
        <v>2239</v>
      </c>
      <c r="D827" s="2" t="s">
        <v>2223</v>
      </c>
      <c r="E827" s="2" t="s">
        <v>127</v>
      </c>
    </row>
    <row r="828" spans="1:5" x14ac:dyDescent="0.25">
      <c r="A828" s="2">
        <v>826</v>
      </c>
      <c r="B828" t="s">
        <v>1235</v>
      </c>
      <c r="C828" t="s">
        <v>708</v>
      </c>
      <c r="D828" s="2" t="s">
        <v>7</v>
      </c>
      <c r="E828" s="2" t="s">
        <v>127</v>
      </c>
    </row>
    <row r="829" spans="1:5" x14ac:dyDescent="0.25">
      <c r="A829" s="2">
        <v>827</v>
      </c>
      <c r="B829" t="s">
        <v>1236</v>
      </c>
      <c r="C829" t="s">
        <v>708</v>
      </c>
      <c r="D829" s="2" t="s">
        <v>7</v>
      </c>
      <c r="E829" s="2" t="s">
        <v>127</v>
      </c>
    </row>
    <row r="830" spans="1:5" x14ac:dyDescent="0.25">
      <c r="A830" s="2">
        <v>828</v>
      </c>
      <c r="B830" t="s">
        <v>2554</v>
      </c>
      <c r="C830" t="s">
        <v>2245</v>
      </c>
      <c r="D830" s="2" t="s">
        <v>2223</v>
      </c>
      <c r="E830" s="2" t="s">
        <v>127</v>
      </c>
    </row>
    <row r="831" spans="1:5" x14ac:dyDescent="0.25">
      <c r="A831" s="2">
        <v>829</v>
      </c>
      <c r="B831" t="s">
        <v>2555</v>
      </c>
      <c r="C831" t="s">
        <v>2239</v>
      </c>
      <c r="D831" s="2" t="s">
        <v>2223</v>
      </c>
      <c r="E831" s="2" t="s">
        <v>127</v>
      </c>
    </row>
    <row r="832" spans="1:5" x14ac:dyDescent="0.25">
      <c r="A832" s="2">
        <v>830</v>
      </c>
      <c r="B832" t="s">
        <v>1237</v>
      </c>
      <c r="C832" t="s">
        <v>708</v>
      </c>
      <c r="D832" s="2" t="s">
        <v>7</v>
      </c>
      <c r="E832" s="2" t="s">
        <v>127</v>
      </c>
    </row>
    <row r="833" spans="1:5" x14ac:dyDescent="0.25">
      <c r="A833" s="2">
        <v>831</v>
      </c>
      <c r="B833" t="s">
        <v>1238</v>
      </c>
      <c r="C833" t="s">
        <v>708</v>
      </c>
      <c r="D833" s="2" t="s">
        <v>7</v>
      </c>
      <c r="E833" s="2" t="s">
        <v>127</v>
      </c>
    </row>
    <row r="834" spans="1:5" x14ac:dyDescent="0.25">
      <c r="A834" s="2">
        <v>832</v>
      </c>
      <c r="B834" t="s">
        <v>2556</v>
      </c>
      <c r="C834" t="s">
        <v>2235</v>
      </c>
      <c r="D834" s="2" t="s">
        <v>2223</v>
      </c>
      <c r="E834" s="2" t="s">
        <v>127</v>
      </c>
    </row>
    <row r="835" spans="1:5" x14ac:dyDescent="0.25">
      <c r="A835" s="2">
        <v>833</v>
      </c>
      <c r="B835" t="s">
        <v>1239</v>
      </c>
      <c r="C835" t="s">
        <v>708</v>
      </c>
      <c r="D835" s="2" t="s">
        <v>7</v>
      </c>
      <c r="E835" s="2" t="s">
        <v>127</v>
      </c>
    </row>
    <row r="836" spans="1:5" x14ac:dyDescent="0.25">
      <c r="A836" s="2">
        <v>834</v>
      </c>
      <c r="B836" t="s">
        <v>1240</v>
      </c>
      <c r="C836" t="s">
        <v>713</v>
      </c>
      <c r="D836" s="2" t="s">
        <v>7</v>
      </c>
      <c r="E836" s="2" t="s">
        <v>127</v>
      </c>
    </row>
    <row r="837" spans="1:5" x14ac:dyDescent="0.25">
      <c r="A837" s="2">
        <v>835</v>
      </c>
      <c r="B837" t="s">
        <v>1241</v>
      </c>
      <c r="C837" t="s">
        <v>708</v>
      </c>
      <c r="D837" s="2" t="s">
        <v>7</v>
      </c>
      <c r="E837" s="2" t="s">
        <v>127</v>
      </c>
    </row>
    <row r="838" spans="1:5" x14ac:dyDescent="0.25">
      <c r="A838" s="2">
        <v>836</v>
      </c>
      <c r="B838" t="s">
        <v>2557</v>
      </c>
      <c r="C838" t="s">
        <v>2558</v>
      </c>
      <c r="D838" s="2" t="s">
        <v>2223</v>
      </c>
      <c r="E838" s="2" t="s">
        <v>127</v>
      </c>
    </row>
    <row r="839" spans="1:5" x14ac:dyDescent="0.25">
      <c r="A839" s="2">
        <v>837</v>
      </c>
      <c r="B839" t="s">
        <v>2559</v>
      </c>
      <c r="C839" t="s">
        <v>2241</v>
      </c>
      <c r="D839" s="2" t="s">
        <v>2223</v>
      </c>
      <c r="E839" s="2" t="s">
        <v>127</v>
      </c>
    </row>
    <row r="840" spans="1:5" x14ac:dyDescent="0.25">
      <c r="A840" s="2">
        <v>838</v>
      </c>
      <c r="B840" t="s">
        <v>1242</v>
      </c>
      <c r="C840" t="s">
        <v>708</v>
      </c>
      <c r="D840" s="2" t="s">
        <v>7</v>
      </c>
      <c r="E840" s="2" t="s">
        <v>127</v>
      </c>
    </row>
    <row r="841" spans="1:5" x14ac:dyDescent="0.25">
      <c r="A841" s="2">
        <v>839</v>
      </c>
      <c r="B841" t="s">
        <v>1243</v>
      </c>
      <c r="C841" t="s">
        <v>729</v>
      </c>
      <c r="D841" s="2" t="s">
        <v>7</v>
      </c>
      <c r="E841" s="2" t="s">
        <v>127</v>
      </c>
    </row>
    <row r="842" spans="1:5" x14ac:dyDescent="0.25">
      <c r="A842" s="2">
        <v>840</v>
      </c>
      <c r="B842" t="s">
        <v>1244</v>
      </c>
      <c r="C842" t="s">
        <v>708</v>
      </c>
      <c r="D842" s="2" t="s">
        <v>7</v>
      </c>
      <c r="E842" s="2" t="s">
        <v>127</v>
      </c>
    </row>
    <row r="843" spans="1:5" x14ac:dyDescent="0.25">
      <c r="A843" s="2">
        <v>841</v>
      </c>
      <c r="B843" t="s">
        <v>1245</v>
      </c>
      <c r="C843" t="s">
        <v>713</v>
      </c>
      <c r="D843" s="2" t="s">
        <v>7</v>
      </c>
      <c r="E843" s="2" t="s">
        <v>127</v>
      </c>
    </row>
    <row r="844" spans="1:5" x14ac:dyDescent="0.25">
      <c r="A844" s="2">
        <v>842</v>
      </c>
      <c r="B844" t="s">
        <v>1246</v>
      </c>
      <c r="C844" t="s">
        <v>752</v>
      </c>
      <c r="D844" s="2" t="s">
        <v>7</v>
      </c>
      <c r="E844" s="2" t="s">
        <v>127</v>
      </c>
    </row>
    <row r="845" spans="1:5" x14ac:dyDescent="0.25">
      <c r="A845" s="2">
        <v>843</v>
      </c>
      <c r="B845" t="s">
        <v>1247</v>
      </c>
      <c r="C845" t="s">
        <v>708</v>
      </c>
      <c r="D845" s="2" t="s">
        <v>7</v>
      </c>
      <c r="E845" s="2" t="s">
        <v>127</v>
      </c>
    </row>
    <row r="846" spans="1:5" x14ac:dyDescent="0.25">
      <c r="A846" s="2">
        <v>844</v>
      </c>
      <c r="B846" t="s">
        <v>1248</v>
      </c>
      <c r="C846" t="s">
        <v>720</v>
      </c>
      <c r="D846" s="2" t="s">
        <v>7</v>
      </c>
      <c r="E846" s="2" t="s">
        <v>127</v>
      </c>
    </row>
    <row r="847" spans="1:5" x14ac:dyDescent="0.25">
      <c r="A847" s="2">
        <v>845</v>
      </c>
      <c r="B847" t="s">
        <v>1249</v>
      </c>
      <c r="C847" t="s">
        <v>722</v>
      </c>
      <c r="D847" s="2" t="s">
        <v>7</v>
      </c>
      <c r="E847" s="2" t="s">
        <v>127</v>
      </c>
    </row>
    <row r="848" spans="1:5" x14ac:dyDescent="0.25">
      <c r="A848" s="2">
        <v>846</v>
      </c>
      <c r="B848" t="s">
        <v>1250</v>
      </c>
      <c r="C848" t="s">
        <v>713</v>
      </c>
      <c r="D848" s="2" t="s">
        <v>7</v>
      </c>
      <c r="E848" s="2" t="s">
        <v>127</v>
      </c>
    </row>
    <row r="849" spans="1:5" x14ac:dyDescent="0.25">
      <c r="A849" s="2">
        <v>847</v>
      </c>
      <c r="B849" t="s">
        <v>1251</v>
      </c>
      <c r="C849" t="s">
        <v>708</v>
      </c>
      <c r="D849" s="2" t="s">
        <v>7</v>
      </c>
      <c r="E849" s="2" t="s">
        <v>127</v>
      </c>
    </row>
    <row r="850" spans="1:5" x14ac:dyDescent="0.25">
      <c r="A850" s="2">
        <v>848</v>
      </c>
      <c r="B850" t="s">
        <v>1252</v>
      </c>
      <c r="C850" t="s">
        <v>708</v>
      </c>
      <c r="D850" s="2" t="s">
        <v>7</v>
      </c>
      <c r="E850" s="2" t="s">
        <v>127</v>
      </c>
    </row>
    <row r="851" spans="1:5" x14ac:dyDescent="0.25">
      <c r="A851" s="2">
        <v>849</v>
      </c>
      <c r="B851" t="s">
        <v>1253</v>
      </c>
      <c r="C851" t="s">
        <v>708</v>
      </c>
      <c r="D851" s="2" t="s">
        <v>7</v>
      </c>
      <c r="E851" s="2" t="s">
        <v>127</v>
      </c>
    </row>
    <row r="852" spans="1:5" x14ac:dyDescent="0.25">
      <c r="A852" s="2">
        <v>850</v>
      </c>
      <c r="B852" t="s">
        <v>1254</v>
      </c>
      <c r="C852" t="s">
        <v>713</v>
      </c>
      <c r="D852" s="2" t="s">
        <v>7</v>
      </c>
      <c r="E852" s="2" t="s">
        <v>127</v>
      </c>
    </row>
    <row r="853" spans="1:5" x14ac:dyDescent="0.25">
      <c r="A853" s="2">
        <v>851</v>
      </c>
      <c r="B853" t="s">
        <v>2560</v>
      </c>
      <c r="C853" t="s">
        <v>2225</v>
      </c>
      <c r="D853" s="2" t="s">
        <v>2223</v>
      </c>
      <c r="E853" s="2" t="s">
        <v>127</v>
      </c>
    </row>
    <row r="854" spans="1:5" x14ac:dyDescent="0.25">
      <c r="A854" s="2">
        <v>852</v>
      </c>
      <c r="B854" t="s">
        <v>2561</v>
      </c>
      <c r="C854" t="s">
        <v>2241</v>
      </c>
      <c r="D854" s="2" t="s">
        <v>2223</v>
      </c>
      <c r="E854" s="2" t="s">
        <v>127</v>
      </c>
    </row>
    <row r="855" spans="1:5" x14ac:dyDescent="0.25">
      <c r="A855" s="2">
        <v>853</v>
      </c>
      <c r="B855" t="s">
        <v>1255</v>
      </c>
      <c r="C855" t="s">
        <v>713</v>
      </c>
      <c r="D855" s="2" t="s">
        <v>7</v>
      </c>
      <c r="E855" s="2" t="s">
        <v>127</v>
      </c>
    </row>
    <row r="856" spans="1:5" x14ac:dyDescent="0.25">
      <c r="A856" s="2">
        <v>854</v>
      </c>
      <c r="B856" t="s">
        <v>1256</v>
      </c>
      <c r="C856" t="s">
        <v>708</v>
      </c>
      <c r="D856" s="2" t="s">
        <v>7</v>
      </c>
      <c r="E856" s="2" t="s">
        <v>127</v>
      </c>
    </row>
    <row r="857" spans="1:5" x14ac:dyDescent="0.25">
      <c r="A857" s="2">
        <v>855</v>
      </c>
      <c r="B857" t="s">
        <v>2562</v>
      </c>
      <c r="C857" t="s">
        <v>2232</v>
      </c>
      <c r="D857" s="2" t="s">
        <v>2223</v>
      </c>
      <c r="E857" s="2" t="s">
        <v>127</v>
      </c>
    </row>
    <row r="858" spans="1:5" x14ac:dyDescent="0.25">
      <c r="A858" s="2">
        <v>856</v>
      </c>
      <c r="B858" t="s">
        <v>2563</v>
      </c>
      <c r="C858" t="s">
        <v>2235</v>
      </c>
      <c r="D858" s="2" t="s">
        <v>2223</v>
      </c>
      <c r="E858" s="2" t="s">
        <v>127</v>
      </c>
    </row>
    <row r="859" spans="1:5" x14ac:dyDescent="0.25">
      <c r="A859" s="2">
        <v>857</v>
      </c>
      <c r="B859" t="s">
        <v>2564</v>
      </c>
      <c r="C859" t="s">
        <v>2229</v>
      </c>
      <c r="D859" s="2" t="s">
        <v>2223</v>
      </c>
      <c r="E859" s="2" t="s">
        <v>127</v>
      </c>
    </row>
    <row r="860" spans="1:5" x14ac:dyDescent="0.25">
      <c r="A860" s="2">
        <v>858</v>
      </c>
      <c r="B860" t="s">
        <v>2565</v>
      </c>
      <c r="C860" t="s">
        <v>2289</v>
      </c>
      <c r="D860" s="2" t="s">
        <v>2223</v>
      </c>
      <c r="E860" s="2" t="s">
        <v>127</v>
      </c>
    </row>
    <row r="861" spans="1:5" x14ac:dyDescent="0.25">
      <c r="A861" s="2">
        <v>859</v>
      </c>
      <c r="B861" t="s">
        <v>2566</v>
      </c>
      <c r="C861" t="s">
        <v>2229</v>
      </c>
      <c r="D861" s="2" t="s">
        <v>2223</v>
      </c>
      <c r="E861" s="2" t="s">
        <v>127</v>
      </c>
    </row>
    <row r="862" spans="1:5" x14ac:dyDescent="0.25">
      <c r="A862" s="2">
        <v>860</v>
      </c>
      <c r="B862" t="s">
        <v>2567</v>
      </c>
      <c r="C862" t="s">
        <v>2287</v>
      </c>
      <c r="D862" s="2" t="s">
        <v>2223</v>
      </c>
      <c r="E862" s="2" t="s">
        <v>127</v>
      </c>
    </row>
    <row r="863" spans="1:5" x14ac:dyDescent="0.25">
      <c r="A863" s="2">
        <v>861</v>
      </c>
      <c r="B863" t="s">
        <v>1257</v>
      </c>
      <c r="C863" t="s">
        <v>708</v>
      </c>
      <c r="D863" s="2" t="s">
        <v>7</v>
      </c>
      <c r="E863" s="2" t="s">
        <v>127</v>
      </c>
    </row>
    <row r="864" spans="1:5" x14ac:dyDescent="0.25">
      <c r="A864" s="2">
        <v>862</v>
      </c>
      <c r="B864" t="s">
        <v>1258</v>
      </c>
      <c r="C864" t="s">
        <v>713</v>
      </c>
      <c r="D864" s="2" t="s">
        <v>7</v>
      </c>
      <c r="E864" s="2" t="s">
        <v>127</v>
      </c>
    </row>
    <row r="865" spans="1:5" x14ac:dyDescent="0.25">
      <c r="A865" s="2">
        <v>863</v>
      </c>
      <c r="B865" t="s">
        <v>2568</v>
      </c>
      <c r="C865" t="s">
        <v>2232</v>
      </c>
      <c r="D865" s="2" t="s">
        <v>2223</v>
      </c>
      <c r="E865" s="2" t="s">
        <v>127</v>
      </c>
    </row>
    <row r="866" spans="1:5" x14ac:dyDescent="0.25">
      <c r="A866" s="2">
        <v>864</v>
      </c>
      <c r="B866" t="s">
        <v>1259</v>
      </c>
      <c r="C866" t="s">
        <v>708</v>
      </c>
      <c r="D866" s="2" t="s">
        <v>7</v>
      </c>
      <c r="E866" s="2" t="s">
        <v>127</v>
      </c>
    </row>
    <row r="867" spans="1:5" x14ac:dyDescent="0.25">
      <c r="A867" s="2">
        <v>865</v>
      </c>
      <c r="B867" t="s">
        <v>2569</v>
      </c>
      <c r="C867" t="s">
        <v>2225</v>
      </c>
      <c r="D867" s="2" t="s">
        <v>2223</v>
      </c>
      <c r="E867" s="2" t="s">
        <v>127</v>
      </c>
    </row>
    <row r="868" spans="1:5" x14ac:dyDescent="0.25">
      <c r="A868" s="2">
        <v>866</v>
      </c>
      <c r="B868" t="s">
        <v>1260</v>
      </c>
      <c r="C868" t="s">
        <v>722</v>
      </c>
      <c r="D868" s="2" t="s">
        <v>7</v>
      </c>
      <c r="E868" s="2" t="s">
        <v>127</v>
      </c>
    </row>
    <row r="869" spans="1:5" x14ac:dyDescent="0.25">
      <c r="A869" s="2">
        <v>867</v>
      </c>
      <c r="B869" t="s">
        <v>1261</v>
      </c>
      <c r="C869" t="s">
        <v>708</v>
      </c>
      <c r="D869" s="2" t="s">
        <v>7</v>
      </c>
      <c r="E869" s="2" t="s">
        <v>127</v>
      </c>
    </row>
    <row r="870" spans="1:5" x14ac:dyDescent="0.25">
      <c r="A870" s="2">
        <v>868</v>
      </c>
      <c r="B870" t="s">
        <v>1262</v>
      </c>
      <c r="C870" t="s">
        <v>713</v>
      </c>
      <c r="D870" s="2" t="s">
        <v>7</v>
      </c>
      <c r="E870" s="2" t="s">
        <v>127</v>
      </c>
    </row>
    <row r="871" spans="1:5" x14ac:dyDescent="0.25">
      <c r="A871" s="2">
        <v>869</v>
      </c>
      <c r="B871" t="s">
        <v>1263</v>
      </c>
      <c r="C871" t="s">
        <v>713</v>
      </c>
      <c r="D871" s="2" t="s">
        <v>7</v>
      </c>
      <c r="E871" s="2" t="s">
        <v>127</v>
      </c>
    </row>
    <row r="872" spans="1:5" x14ac:dyDescent="0.25">
      <c r="A872" s="2">
        <v>870</v>
      </c>
      <c r="B872" t="s">
        <v>1264</v>
      </c>
      <c r="C872" t="s">
        <v>713</v>
      </c>
      <c r="D872" s="2" t="s">
        <v>7</v>
      </c>
      <c r="E872" s="2" t="s">
        <v>127</v>
      </c>
    </row>
    <row r="873" spans="1:5" x14ac:dyDescent="0.25">
      <c r="A873" s="2">
        <v>871</v>
      </c>
      <c r="B873" t="s">
        <v>2570</v>
      </c>
      <c r="C873" t="s">
        <v>2235</v>
      </c>
      <c r="D873" s="2" t="s">
        <v>2223</v>
      </c>
      <c r="E873" s="2" t="s">
        <v>127</v>
      </c>
    </row>
    <row r="874" spans="1:5" x14ac:dyDescent="0.25">
      <c r="A874" s="2">
        <v>872</v>
      </c>
      <c r="B874" t="s">
        <v>1265</v>
      </c>
      <c r="C874" t="s">
        <v>708</v>
      </c>
      <c r="D874" s="2" t="s">
        <v>7</v>
      </c>
      <c r="E874" s="2" t="s">
        <v>127</v>
      </c>
    </row>
    <row r="875" spans="1:5" x14ac:dyDescent="0.25">
      <c r="A875" s="2">
        <v>873</v>
      </c>
      <c r="B875" t="s">
        <v>2571</v>
      </c>
      <c r="C875" t="s">
        <v>2241</v>
      </c>
      <c r="D875" s="2" t="s">
        <v>2223</v>
      </c>
      <c r="E875" s="2" t="s">
        <v>127</v>
      </c>
    </row>
    <row r="876" spans="1:5" x14ac:dyDescent="0.25">
      <c r="A876" s="2">
        <v>874</v>
      </c>
      <c r="B876" t="s">
        <v>2572</v>
      </c>
      <c r="C876" t="s">
        <v>2241</v>
      </c>
      <c r="D876" s="2" t="s">
        <v>2223</v>
      </c>
      <c r="E876" s="2" t="s">
        <v>127</v>
      </c>
    </row>
    <row r="877" spans="1:5" x14ac:dyDescent="0.25">
      <c r="A877" s="2">
        <v>875</v>
      </c>
      <c r="B877" t="s">
        <v>1266</v>
      </c>
      <c r="C877" t="s">
        <v>713</v>
      </c>
      <c r="D877" s="2" t="s">
        <v>7</v>
      </c>
      <c r="E877" s="2" t="s">
        <v>127</v>
      </c>
    </row>
    <row r="878" spans="1:5" x14ac:dyDescent="0.25">
      <c r="A878" s="2">
        <v>876</v>
      </c>
      <c r="B878" t="s">
        <v>2573</v>
      </c>
      <c r="C878" t="s">
        <v>2229</v>
      </c>
      <c r="D878" s="2" t="s">
        <v>2223</v>
      </c>
      <c r="E878" s="2" t="s">
        <v>127</v>
      </c>
    </row>
    <row r="879" spans="1:5" x14ac:dyDescent="0.25">
      <c r="A879" s="2">
        <v>877</v>
      </c>
      <c r="B879" t="s">
        <v>2574</v>
      </c>
      <c r="C879" t="s">
        <v>2227</v>
      </c>
      <c r="D879" s="2" t="s">
        <v>2223</v>
      </c>
      <c r="E879" s="2" t="s">
        <v>127</v>
      </c>
    </row>
    <row r="880" spans="1:5" x14ac:dyDescent="0.25">
      <c r="A880" s="2">
        <v>878</v>
      </c>
      <c r="B880" t="s">
        <v>1267</v>
      </c>
      <c r="C880" t="s">
        <v>708</v>
      </c>
      <c r="D880" s="2" t="s">
        <v>7</v>
      </c>
      <c r="E880" s="2" t="s">
        <v>127</v>
      </c>
    </row>
    <row r="881" spans="1:5" x14ac:dyDescent="0.25">
      <c r="A881" s="2">
        <v>879</v>
      </c>
      <c r="B881" t="s">
        <v>2575</v>
      </c>
      <c r="C881" t="s">
        <v>2235</v>
      </c>
      <c r="D881" s="2" t="s">
        <v>2223</v>
      </c>
      <c r="E881" s="2" t="s">
        <v>127</v>
      </c>
    </row>
    <row r="882" spans="1:5" x14ac:dyDescent="0.25">
      <c r="A882" s="2">
        <v>880</v>
      </c>
      <c r="B882" t="s">
        <v>1268</v>
      </c>
      <c r="C882" t="s">
        <v>708</v>
      </c>
      <c r="D882" s="2" t="s">
        <v>7</v>
      </c>
      <c r="E882" s="2" t="s">
        <v>127</v>
      </c>
    </row>
    <row r="883" spans="1:5" x14ac:dyDescent="0.25">
      <c r="A883" s="2">
        <v>881</v>
      </c>
      <c r="B883" t="s">
        <v>2576</v>
      </c>
      <c r="C883" t="s">
        <v>2245</v>
      </c>
      <c r="D883" s="2" t="s">
        <v>2223</v>
      </c>
      <c r="E883" s="2" t="s">
        <v>127</v>
      </c>
    </row>
    <row r="884" spans="1:5" x14ac:dyDescent="0.25">
      <c r="A884" s="2">
        <v>882</v>
      </c>
      <c r="B884" t="s">
        <v>2577</v>
      </c>
      <c r="C884" t="s">
        <v>2229</v>
      </c>
      <c r="D884" s="2" t="s">
        <v>2223</v>
      </c>
      <c r="E884" s="2" t="s">
        <v>127</v>
      </c>
    </row>
    <row r="885" spans="1:5" x14ac:dyDescent="0.25">
      <c r="A885" s="2">
        <v>883</v>
      </c>
      <c r="B885" t="s">
        <v>2578</v>
      </c>
      <c r="C885" t="s">
        <v>2229</v>
      </c>
      <c r="D885" s="2" t="s">
        <v>2223</v>
      </c>
      <c r="E885" s="2" t="s">
        <v>127</v>
      </c>
    </row>
    <row r="886" spans="1:5" x14ac:dyDescent="0.25">
      <c r="A886" s="2">
        <v>884</v>
      </c>
      <c r="B886" t="s">
        <v>1269</v>
      </c>
      <c r="C886" t="s">
        <v>713</v>
      </c>
      <c r="D886" s="2" t="s">
        <v>7</v>
      </c>
      <c r="E886" s="2" t="s">
        <v>127</v>
      </c>
    </row>
    <row r="887" spans="1:5" x14ac:dyDescent="0.25">
      <c r="A887" s="2">
        <v>885</v>
      </c>
      <c r="B887" t="s">
        <v>2579</v>
      </c>
      <c r="C887" t="s">
        <v>2235</v>
      </c>
      <c r="D887" s="2" t="s">
        <v>2223</v>
      </c>
      <c r="E887" s="2" t="s">
        <v>127</v>
      </c>
    </row>
    <row r="888" spans="1:5" x14ac:dyDescent="0.25">
      <c r="A888" s="2">
        <v>886</v>
      </c>
      <c r="B888" t="s">
        <v>1270</v>
      </c>
      <c r="C888" t="s">
        <v>713</v>
      </c>
      <c r="D888" s="2" t="s">
        <v>7</v>
      </c>
      <c r="E888" s="2" t="s">
        <v>127</v>
      </c>
    </row>
    <row r="889" spans="1:5" x14ac:dyDescent="0.25">
      <c r="A889" s="2">
        <v>887</v>
      </c>
      <c r="B889" t="s">
        <v>1271</v>
      </c>
      <c r="C889" t="s">
        <v>708</v>
      </c>
      <c r="D889" s="2" t="s">
        <v>7</v>
      </c>
      <c r="E889" s="2" t="s">
        <v>127</v>
      </c>
    </row>
    <row r="890" spans="1:5" x14ac:dyDescent="0.25">
      <c r="A890" s="2">
        <v>888</v>
      </c>
      <c r="B890" t="s">
        <v>1272</v>
      </c>
      <c r="C890" t="s">
        <v>720</v>
      </c>
      <c r="D890" s="2" t="s">
        <v>7</v>
      </c>
      <c r="E890" s="2" t="s">
        <v>127</v>
      </c>
    </row>
    <row r="891" spans="1:5" x14ac:dyDescent="0.25">
      <c r="A891" s="2">
        <v>889</v>
      </c>
      <c r="B891" t="s">
        <v>1273</v>
      </c>
      <c r="C891" t="s">
        <v>715</v>
      </c>
      <c r="D891" s="2" t="s">
        <v>7</v>
      </c>
      <c r="E891" s="2" t="s">
        <v>127</v>
      </c>
    </row>
    <row r="892" spans="1:5" x14ac:dyDescent="0.25">
      <c r="A892" s="2">
        <v>890</v>
      </c>
      <c r="B892" t="s">
        <v>2580</v>
      </c>
      <c r="C892" t="s">
        <v>2387</v>
      </c>
      <c r="D892" s="2" t="s">
        <v>2223</v>
      </c>
      <c r="E892" s="2" t="s">
        <v>127</v>
      </c>
    </row>
    <row r="893" spans="1:5" x14ac:dyDescent="0.25">
      <c r="A893" s="2">
        <v>891</v>
      </c>
      <c r="B893" t="s">
        <v>1274</v>
      </c>
      <c r="C893" t="s">
        <v>720</v>
      </c>
      <c r="D893" s="2" t="s">
        <v>7</v>
      </c>
      <c r="E893" s="2" t="s">
        <v>127</v>
      </c>
    </row>
    <row r="894" spans="1:5" x14ac:dyDescent="0.25">
      <c r="A894" s="2">
        <v>892</v>
      </c>
      <c r="B894" t="s">
        <v>1275</v>
      </c>
      <c r="C894" t="s">
        <v>708</v>
      </c>
      <c r="D894" s="2" t="s">
        <v>7</v>
      </c>
      <c r="E894" s="2" t="s">
        <v>127</v>
      </c>
    </row>
    <row r="895" spans="1:5" x14ac:dyDescent="0.25">
      <c r="A895" s="2">
        <v>893</v>
      </c>
      <c r="B895" t="s">
        <v>1276</v>
      </c>
      <c r="C895" t="s">
        <v>708</v>
      </c>
      <c r="D895" s="2" t="s">
        <v>7</v>
      </c>
      <c r="E895" s="2" t="s">
        <v>127</v>
      </c>
    </row>
    <row r="896" spans="1:5" x14ac:dyDescent="0.25">
      <c r="A896" s="2">
        <v>894</v>
      </c>
      <c r="B896" t="s">
        <v>2581</v>
      </c>
      <c r="C896" t="s">
        <v>2229</v>
      </c>
      <c r="D896" s="2" t="s">
        <v>2223</v>
      </c>
      <c r="E896" s="2" t="s">
        <v>127</v>
      </c>
    </row>
    <row r="897" spans="1:5" x14ac:dyDescent="0.25">
      <c r="A897" s="2">
        <v>895</v>
      </c>
      <c r="B897" t="s">
        <v>1277</v>
      </c>
      <c r="C897" t="s">
        <v>713</v>
      </c>
      <c r="D897" s="2" t="s">
        <v>7</v>
      </c>
      <c r="E897" s="2" t="s">
        <v>127</v>
      </c>
    </row>
    <row r="898" spans="1:5" x14ac:dyDescent="0.25">
      <c r="A898" s="2">
        <v>896</v>
      </c>
      <c r="B898" t="s">
        <v>2582</v>
      </c>
      <c r="C898" t="s">
        <v>2247</v>
      </c>
      <c r="D898" s="2" t="s">
        <v>2223</v>
      </c>
      <c r="E898" s="2" t="s">
        <v>127</v>
      </c>
    </row>
    <row r="899" spans="1:5" x14ac:dyDescent="0.25">
      <c r="A899" s="2">
        <v>897</v>
      </c>
      <c r="B899" t="s">
        <v>2583</v>
      </c>
      <c r="C899" t="s">
        <v>2227</v>
      </c>
      <c r="D899" s="2" t="s">
        <v>2223</v>
      </c>
      <c r="E899" s="2" t="s">
        <v>127</v>
      </c>
    </row>
    <row r="900" spans="1:5" x14ac:dyDescent="0.25">
      <c r="A900" s="2">
        <v>898</v>
      </c>
      <c r="B900" t="s">
        <v>2584</v>
      </c>
      <c r="C900" t="s">
        <v>2235</v>
      </c>
      <c r="D900" s="2" t="s">
        <v>2223</v>
      </c>
      <c r="E900" s="2" t="s">
        <v>127</v>
      </c>
    </row>
    <row r="901" spans="1:5" x14ac:dyDescent="0.25">
      <c r="A901" s="2">
        <v>899</v>
      </c>
      <c r="B901" t="s">
        <v>2585</v>
      </c>
      <c r="C901" t="s">
        <v>2239</v>
      </c>
      <c r="D901" s="2" t="s">
        <v>2223</v>
      </c>
      <c r="E901" s="2" t="s">
        <v>127</v>
      </c>
    </row>
    <row r="902" spans="1:5" x14ac:dyDescent="0.25">
      <c r="A902" s="2">
        <v>900</v>
      </c>
      <c r="B902" t="s">
        <v>1278</v>
      </c>
      <c r="C902" t="s">
        <v>768</v>
      </c>
      <c r="D902" s="2" t="s">
        <v>7</v>
      </c>
      <c r="E902" s="2" t="s">
        <v>127</v>
      </c>
    </row>
    <row r="903" spans="1:5" x14ac:dyDescent="0.25">
      <c r="A903" s="2">
        <v>901</v>
      </c>
      <c r="B903" t="s">
        <v>1279</v>
      </c>
      <c r="C903" t="s">
        <v>758</v>
      </c>
      <c r="D903" s="2" t="s">
        <v>7</v>
      </c>
      <c r="E903" s="2" t="s">
        <v>127</v>
      </c>
    </row>
    <row r="904" spans="1:5" x14ac:dyDescent="0.25">
      <c r="A904" s="2">
        <v>902</v>
      </c>
      <c r="B904" t="s">
        <v>1280</v>
      </c>
      <c r="C904" t="s">
        <v>708</v>
      </c>
      <c r="D904" s="2" t="s">
        <v>7</v>
      </c>
      <c r="E904" s="2" t="s">
        <v>127</v>
      </c>
    </row>
    <row r="905" spans="1:5" x14ac:dyDescent="0.25">
      <c r="A905" s="2">
        <v>903</v>
      </c>
      <c r="B905" t="s">
        <v>1281</v>
      </c>
      <c r="C905" t="s">
        <v>720</v>
      </c>
      <c r="D905" s="2" t="s">
        <v>7</v>
      </c>
      <c r="E905" s="2" t="s">
        <v>127</v>
      </c>
    </row>
    <row r="906" spans="1:5" x14ac:dyDescent="0.25">
      <c r="A906" s="2">
        <v>904</v>
      </c>
      <c r="B906" t="s">
        <v>2586</v>
      </c>
      <c r="C906" t="s">
        <v>2235</v>
      </c>
      <c r="D906" s="2" t="s">
        <v>2223</v>
      </c>
      <c r="E906" s="2" t="s">
        <v>127</v>
      </c>
    </row>
    <row r="907" spans="1:5" x14ac:dyDescent="0.25">
      <c r="A907" s="2">
        <v>905</v>
      </c>
      <c r="B907" t="s">
        <v>1282</v>
      </c>
      <c r="C907" t="s">
        <v>708</v>
      </c>
      <c r="D907" s="2" t="s">
        <v>7</v>
      </c>
      <c r="E907" s="2" t="s">
        <v>127</v>
      </c>
    </row>
    <row r="908" spans="1:5" x14ac:dyDescent="0.25">
      <c r="A908" s="2">
        <v>906</v>
      </c>
      <c r="B908" t="s">
        <v>1283</v>
      </c>
      <c r="C908" t="s">
        <v>720</v>
      </c>
      <c r="D908" s="2" t="s">
        <v>7</v>
      </c>
      <c r="E908" s="2" t="s">
        <v>127</v>
      </c>
    </row>
    <row r="909" spans="1:5" x14ac:dyDescent="0.25">
      <c r="A909" s="2">
        <v>907</v>
      </c>
      <c r="B909" t="s">
        <v>1284</v>
      </c>
      <c r="C909" t="s">
        <v>713</v>
      </c>
      <c r="D909" s="2" t="s">
        <v>7</v>
      </c>
      <c r="E909" s="2" t="s">
        <v>127</v>
      </c>
    </row>
    <row r="910" spans="1:5" x14ac:dyDescent="0.25">
      <c r="A910" s="2">
        <v>908</v>
      </c>
      <c r="B910" t="s">
        <v>2587</v>
      </c>
      <c r="C910" t="s">
        <v>2282</v>
      </c>
      <c r="D910" s="2" t="s">
        <v>2223</v>
      </c>
      <c r="E910" s="2" t="s">
        <v>127</v>
      </c>
    </row>
    <row r="911" spans="1:5" x14ac:dyDescent="0.25">
      <c r="A911" s="2">
        <v>909</v>
      </c>
      <c r="B911" t="s">
        <v>1285</v>
      </c>
      <c r="C911" t="s">
        <v>713</v>
      </c>
      <c r="D911" s="2" t="s">
        <v>7</v>
      </c>
      <c r="E911" s="2" t="s">
        <v>127</v>
      </c>
    </row>
    <row r="912" spans="1:5" x14ac:dyDescent="0.25">
      <c r="A912" s="2">
        <v>910</v>
      </c>
      <c r="B912" t="s">
        <v>1286</v>
      </c>
      <c r="C912" t="s">
        <v>713</v>
      </c>
      <c r="D912" s="2" t="s">
        <v>7</v>
      </c>
      <c r="E912" s="2" t="s">
        <v>127</v>
      </c>
    </row>
    <row r="913" spans="1:5" x14ac:dyDescent="0.25">
      <c r="A913" s="2">
        <v>911</v>
      </c>
      <c r="B913" t="s">
        <v>1287</v>
      </c>
      <c r="C913" t="s">
        <v>740</v>
      </c>
      <c r="D913" s="2" t="s">
        <v>7</v>
      </c>
      <c r="E913" s="2" t="s">
        <v>127</v>
      </c>
    </row>
    <row r="914" spans="1:5" x14ac:dyDescent="0.25">
      <c r="A914" s="2">
        <v>912</v>
      </c>
      <c r="B914" t="s">
        <v>1288</v>
      </c>
      <c r="C914" t="s">
        <v>708</v>
      </c>
      <c r="D914" s="2" t="s">
        <v>7</v>
      </c>
      <c r="E914" s="2" t="s">
        <v>127</v>
      </c>
    </row>
    <row r="915" spans="1:5" x14ac:dyDescent="0.25">
      <c r="A915" s="2">
        <v>913</v>
      </c>
      <c r="B915" t="s">
        <v>2588</v>
      </c>
      <c r="C915" t="s">
        <v>2269</v>
      </c>
      <c r="D915" s="2" t="s">
        <v>2223</v>
      </c>
      <c r="E915" s="2" t="s">
        <v>127</v>
      </c>
    </row>
    <row r="916" spans="1:5" x14ac:dyDescent="0.25">
      <c r="A916" s="2">
        <v>914</v>
      </c>
      <c r="B916" t="s">
        <v>2589</v>
      </c>
      <c r="C916" t="s">
        <v>2289</v>
      </c>
      <c r="D916" s="2" t="s">
        <v>2223</v>
      </c>
      <c r="E916" s="2" t="s">
        <v>127</v>
      </c>
    </row>
    <row r="917" spans="1:5" x14ac:dyDescent="0.25">
      <c r="A917" s="2">
        <v>915</v>
      </c>
      <c r="B917" t="s">
        <v>2590</v>
      </c>
      <c r="C917" t="s">
        <v>2269</v>
      </c>
      <c r="D917" s="2" t="s">
        <v>2223</v>
      </c>
      <c r="E917" s="2" t="s">
        <v>127</v>
      </c>
    </row>
    <row r="918" spans="1:5" x14ac:dyDescent="0.25">
      <c r="A918" s="2">
        <v>916</v>
      </c>
      <c r="B918" t="s">
        <v>1289</v>
      </c>
      <c r="C918" t="s">
        <v>713</v>
      </c>
      <c r="D918" s="2" t="s">
        <v>7</v>
      </c>
      <c r="E918" s="2" t="s">
        <v>127</v>
      </c>
    </row>
    <row r="919" spans="1:5" x14ac:dyDescent="0.25">
      <c r="A919" s="2">
        <v>917</v>
      </c>
      <c r="B919" t="s">
        <v>2591</v>
      </c>
      <c r="C919" t="s">
        <v>2235</v>
      </c>
      <c r="D919" s="2" t="s">
        <v>2223</v>
      </c>
      <c r="E919" s="2" t="s">
        <v>127</v>
      </c>
    </row>
    <row r="920" spans="1:5" x14ac:dyDescent="0.25">
      <c r="A920" s="2">
        <v>918</v>
      </c>
      <c r="B920" t="s">
        <v>1290</v>
      </c>
      <c r="C920" t="s">
        <v>756</v>
      </c>
      <c r="D920" s="2" t="s">
        <v>7</v>
      </c>
      <c r="E920" s="2" t="s">
        <v>127</v>
      </c>
    </row>
    <row r="921" spans="1:5" x14ac:dyDescent="0.25">
      <c r="A921" s="2">
        <v>919</v>
      </c>
      <c r="B921" t="s">
        <v>2592</v>
      </c>
      <c r="C921" t="s">
        <v>2229</v>
      </c>
      <c r="D921" s="2" t="s">
        <v>2223</v>
      </c>
      <c r="E921" s="2" t="s">
        <v>127</v>
      </c>
    </row>
    <row r="922" spans="1:5" x14ac:dyDescent="0.25">
      <c r="A922" s="2">
        <v>920</v>
      </c>
      <c r="B922" t="s">
        <v>2593</v>
      </c>
      <c r="C922" t="s">
        <v>2235</v>
      </c>
      <c r="D922" s="2" t="s">
        <v>2223</v>
      </c>
      <c r="E922" s="2" t="s">
        <v>127</v>
      </c>
    </row>
    <row r="923" spans="1:5" x14ac:dyDescent="0.25">
      <c r="A923" s="2">
        <v>921</v>
      </c>
      <c r="B923" t="s">
        <v>2594</v>
      </c>
      <c r="C923" t="s">
        <v>2225</v>
      </c>
      <c r="D923" s="2" t="s">
        <v>2223</v>
      </c>
      <c r="E923" s="2" t="s">
        <v>127</v>
      </c>
    </row>
    <row r="924" spans="1:5" x14ac:dyDescent="0.25">
      <c r="A924" s="2">
        <v>922</v>
      </c>
      <c r="B924" t="s">
        <v>1291</v>
      </c>
      <c r="C924" t="s">
        <v>708</v>
      </c>
      <c r="D924" s="2" t="s">
        <v>7</v>
      </c>
      <c r="E924" s="2" t="s">
        <v>127</v>
      </c>
    </row>
    <row r="925" spans="1:5" x14ac:dyDescent="0.25">
      <c r="A925" s="2">
        <v>923</v>
      </c>
      <c r="B925" t="s">
        <v>1292</v>
      </c>
      <c r="C925" t="s">
        <v>768</v>
      </c>
      <c r="D925" s="2" t="s">
        <v>7</v>
      </c>
      <c r="E925" s="2" t="s">
        <v>127</v>
      </c>
    </row>
    <row r="926" spans="1:5" x14ac:dyDescent="0.25">
      <c r="A926" s="2">
        <v>924</v>
      </c>
      <c r="B926" t="s">
        <v>1293</v>
      </c>
      <c r="C926" t="s">
        <v>708</v>
      </c>
      <c r="D926" s="2" t="s">
        <v>7</v>
      </c>
      <c r="E926" s="2" t="s">
        <v>127</v>
      </c>
    </row>
    <row r="927" spans="1:5" x14ac:dyDescent="0.25">
      <c r="A927" s="2">
        <v>925</v>
      </c>
      <c r="B927" t="s">
        <v>2595</v>
      </c>
      <c r="C927" t="s">
        <v>2232</v>
      </c>
      <c r="D927" s="2" t="s">
        <v>2223</v>
      </c>
      <c r="E927" s="2" t="s">
        <v>127</v>
      </c>
    </row>
    <row r="928" spans="1:5" x14ac:dyDescent="0.25">
      <c r="A928" s="2">
        <v>926</v>
      </c>
      <c r="B928" t="s">
        <v>1294</v>
      </c>
      <c r="C928" t="s">
        <v>708</v>
      </c>
      <c r="D928" s="2" t="s">
        <v>7</v>
      </c>
      <c r="E928" s="2" t="s">
        <v>127</v>
      </c>
    </row>
    <row r="929" spans="1:5" x14ac:dyDescent="0.25">
      <c r="A929" s="2">
        <v>927</v>
      </c>
      <c r="B929" t="s">
        <v>1295</v>
      </c>
      <c r="C929" t="s">
        <v>708</v>
      </c>
      <c r="D929" s="2" t="s">
        <v>7</v>
      </c>
      <c r="E929" s="2" t="s">
        <v>127</v>
      </c>
    </row>
    <row r="930" spans="1:5" x14ac:dyDescent="0.25">
      <c r="A930" s="2">
        <v>928</v>
      </c>
      <c r="B930" t="s">
        <v>1296</v>
      </c>
      <c r="C930" t="s">
        <v>713</v>
      </c>
      <c r="D930" s="2" t="s">
        <v>7</v>
      </c>
      <c r="E930" s="2" t="s">
        <v>127</v>
      </c>
    </row>
    <row r="931" spans="1:5" x14ac:dyDescent="0.25">
      <c r="A931" s="2">
        <v>929</v>
      </c>
      <c r="B931" t="s">
        <v>1297</v>
      </c>
      <c r="C931" t="s">
        <v>708</v>
      </c>
      <c r="D931" s="2" t="s">
        <v>7</v>
      </c>
      <c r="E931" s="2" t="s">
        <v>127</v>
      </c>
    </row>
    <row r="932" spans="1:5" x14ac:dyDescent="0.25">
      <c r="A932" s="2">
        <v>930</v>
      </c>
      <c r="B932" t="s">
        <v>1298</v>
      </c>
      <c r="C932" t="s">
        <v>720</v>
      </c>
      <c r="D932" s="2" t="s">
        <v>7</v>
      </c>
      <c r="E932" s="2" t="s">
        <v>127</v>
      </c>
    </row>
    <row r="933" spans="1:5" x14ac:dyDescent="0.25">
      <c r="A933" s="2">
        <v>931</v>
      </c>
      <c r="B933" t="s">
        <v>1299</v>
      </c>
      <c r="C933" t="s">
        <v>708</v>
      </c>
      <c r="D933" s="2" t="s">
        <v>7</v>
      </c>
      <c r="E933" s="2" t="s">
        <v>127</v>
      </c>
    </row>
    <row r="934" spans="1:5" x14ac:dyDescent="0.25">
      <c r="A934" s="2">
        <v>932</v>
      </c>
      <c r="B934" t="s">
        <v>1300</v>
      </c>
      <c r="C934" t="s">
        <v>708</v>
      </c>
      <c r="D934" s="2" t="s">
        <v>7</v>
      </c>
      <c r="E934" s="2" t="s">
        <v>127</v>
      </c>
    </row>
    <row r="935" spans="1:5" x14ac:dyDescent="0.25">
      <c r="A935" s="2">
        <v>933</v>
      </c>
      <c r="B935" t="s">
        <v>1301</v>
      </c>
      <c r="C935" t="s">
        <v>713</v>
      </c>
      <c r="D935" s="2" t="s">
        <v>7</v>
      </c>
      <c r="E935" s="2" t="s">
        <v>127</v>
      </c>
    </row>
    <row r="936" spans="1:5" x14ac:dyDescent="0.25">
      <c r="A936" s="2">
        <v>934</v>
      </c>
      <c r="B936" t="s">
        <v>2596</v>
      </c>
      <c r="C936" t="s">
        <v>2287</v>
      </c>
      <c r="D936" s="2" t="s">
        <v>2223</v>
      </c>
      <c r="E936" s="2" t="s">
        <v>127</v>
      </c>
    </row>
    <row r="937" spans="1:5" x14ac:dyDescent="0.25">
      <c r="A937" s="2">
        <v>935</v>
      </c>
      <c r="B937" t="s">
        <v>1302</v>
      </c>
      <c r="C937" t="s">
        <v>722</v>
      </c>
      <c r="D937" s="2" t="s">
        <v>7</v>
      </c>
      <c r="E937" s="2" t="s">
        <v>127</v>
      </c>
    </row>
    <row r="938" spans="1:5" x14ac:dyDescent="0.25">
      <c r="A938" s="2">
        <v>936</v>
      </c>
      <c r="B938" t="s">
        <v>2597</v>
      </c>
      <c r="C938" t="s">
        <v>2239</v>
      </c>
      <c r="D938" s="2" t="s">
        <v>2223</v>
      </c>
      <c r="E938" s="2" t="s">
        <v>127</v>
      </c>
    </row>
    <row r="939" spans="1:5" x14ac:dyDescent="0.25">
      <c r="A939" s="2">
        <v>937</v>
      </c>
      <c r="B939" t="s">
        <v>2598</v>
      </c>
      <c r="C939" t="s">
        <v>2229</v>
      </c>
      <c r="D939" s="2" t="s">
        <v>2223</v>
      </c>
      <c r="E939" s="2" t="s">
        <v>127</v>
      </c>
    </row>
    <row r="940" spans="1:5" x14ac:dyDescent="0.25">
      <c r="A940" s="2">
        <v>938</v>
      </c>
      <c r="B940" t="s">
        <v>1303</v>
      </c>
      <c r="C940" t="s">
        <v>708</v>
      </c>
      <c r="D940" s="2" t="s">
        <v>7</v>
      </c>
      <c r="E940" s="2" t="s">
        <v>127</v>
      </c>
    </row>
    <row r="941" spans="1:5" x14ac:dyDescent="0.25">
      <c r="A941" s="2">
        <v>939</v>
      </c>
      <c r="B941" t="s">
        <v>2599</v>
      </c>
      <c r="C941" t="s">
        <v>2326</v>
      </c>
      <c r="D941" s="2" t="s">
        <v>2223</v>
      </c>
      <c r="E941" s="2" t="s">
        <v>127</v>
      </c>
    </row>
    <row r="942" spans="1:5" x14ac:dyDescent="0.25">
      <c r="A942" s="2">
        <v>940</v>
      </c>
      <c r="B942" t="s">
        <v>1304</v>
      </c>
      <c r="C942" t="s">
        <v>740</v>
      </c>
      <c r="D942" s="2" t="s">
        <v>7</v>
      </c>
      <c r="E942" s="2" t="s">
        <v>127</v>
      </c>
    </row>
    <row r="943" spans="1:5" x14ac:dyDescent="0.25">
      <c r="A943" s="2">
        <v>941</v>
      </c>
      <c r="B943" t="s">
        <v>2600</v>
      </c>
      <c r="C943" t="s">
        <v>2241</v>
      </c>
      <c r="D943" s="2" t="s">
        <v>2223</v>
      </c>
      <c r="E943" s="2" t="s">
        <v>127</v>
      </c>
    </row>
    <row r="944" spans="1:5" x14ac:dyDescent="0.25">
      <c r="A944" s="2">
        <v>942</v>
      </c>
      <c r="B944" t="s">
        <v>1305</v>
      </c>
      <c r="C944" t="s">
        <v>720</v>
      </c>
      <c r="D944" s="2" t="s">
        <v>7</v>
      </c>
      <c r="E944" s="2" t="s">
        <v>127</v>
      </c>
    </row>
    <row r="945" spans="1:5" x14ac:dyDescent="0.25">
      <c r="A945" s="2">
        <v>943</v>
      </c>
      <c r="B945" t="s">
        <v>2601</v>
      </c>
      <c r="C945" t="s">
        <v>2229</v>
      </c>
      <c r="D945" s="2" t="s">
        <v>2223</v>
      </c>
      <c r="E945" s="2" t="s">
        <v>127</v>
      </c>
    </row>
    <row r="946" spans="1:5" x14ac:dyDescent="0.25">
      <c r="A946" s="2">
        <v>944</v>
      </c>
      <c r="B946" t="s">
        <v>1306</v>
      </c>
      <c r="C946" t="s">
        <v>729</v>
      </c>
      <c r="D946" s="2" t="s">
        <v>7</v>
      </c>
      <c r="E946" s="2" t="s">
        <v>127</v>
      </c>
    </row>
    <row r="947" spans="1:5" x14ac:dyDescent="0.25">
      <c r="A947" s="2">
        <v>945</v>
      </c>
      <c r="B947" t="s">
        <v>1307</v>
      </c>
      <c r="C947" t="s">
        <v>720</v>
      </c>
      <c r="D947" s="2" t="s">
        <v>7</v>
      </c>
      <c r="E947" s="2" t="s">
        <v>127</v>
      </c>
    </row>
    <row r="948" spans="1:5" x14ac:dyDescent="0.25">
      <c r="A948" s="2">
        <v>946</v>
      </c>
      <c r="B948" t="s">
        <v>2602</v>
      </c>
      <c r="C948" t="s">
        <v>2229</v>
      </c>
      <c r="D948" s="2" t="s">
        <v>2223</v>
      </c>
      <c r="E948" s="2" t="s">
        <v>127</v>
      </c>
    </row>
    <row r="949" spans="1:5" x14ac:dyDescent="0.25">
      <c r="A949" s="2">
        <v>947</v>
      </c>
      <c r="B949" t="s">
        <v>2603</v>
      </c>
      <c r="C949" t="s">
        <v>2274</v>
      </c>
      <c r="D949" s="2" t="s">
        <v>2223</v>
      </c>
      <c r="E949" s="2" t="s">
        <v>127</v>
      </c>
    </row>
    <row r="950" spans="1:5" x14ac:dyDescent="0.25">
      <c r="A950" s="2">
        <v>948</v>
      </c>
      <c r="B950" t="s">
        <v>2604</v>
      </c>
      <c r="C950" t="s">
        <v>2229</v>
      </c>
      <c r="D950" s="2" t="s">
        <v>2223</v>
      </c>
      <c r="E950" s="2" t="s">
        <v>127</v>
      </c>
    </row>
    <row r="951" spans="1:5" x14ac:dyDescent="0.25">
      <c r="A951" s="2">
        <v>949</v>
      </c>
      <c r="B951" t="s">
        <v>1308</v>
      </c>
      <c r="C951" t="s">
        <v>780</v>
      </c>
      <c r="D951" s="2" t="s">
        <v>7</v>
      </c>
      <c r="E951" s="2" t="s">
        <v>127</v>
      </c>
    </row>
    <row r="952" spans="1:5" x14ac:dyDescent="0.25">
      <c r="A952" s="2">
        <v>950</v>
      </c>
      <c r="B952" t="s">
        <v>2605</v>
      </c>
      <c r="C952" t="s">
        <v>2269</v>
      </c>
      <c r="D952" s="2" t="s">
        <v>2223</v>
      </c>
      <c r="E952" s="2" t="s">
        <v>127</v>
      </c>
    </row>
    <row r="953" spans="1:5" x14ac:dyDescent="0.25">
      <c r="A953" s="2">
        <v>951</v>
      </c>
      <c r="B953" t="s">
        <v>2606</v>
      </c>
      <c r="C953" t="s">
        <v>2232</v>
      </c>
      <c r="D953" s="2" t="s">
        <v>2223</v>
      </c>
      <c r="E953" s="2" t="s">
        <v>127</v>
      </c>
    </row>
    <row r="954" spans="1:5" x14ac:dyDescent="0.25">
      <c r="A954" s="2">
        <v>952</v>
      </c>
      <c r="B954" t="s">
        <v>2607</v>
      </c>
      <c r="C954" t="s">
        <v>2247</v>
      </c>
      <c r="D954" s="2" t="s">
        <v>2223</v>
      </c>
      <c r="E954" s="2" t="s">
        <v>127</v>
      </c>
    </row>
    <row r="955" spans="1:5" x14ac:dyDescent="0.25">
      <c r="A955" s="2">
        <v>953</v>
      </c>
      <c r="B955" t="s">
        <v>1309</v>
      </c>
      <c r="C955" t="s">
        <v>708</v>
      </c>
      <c r="D955" s="2" t="s">
        <v>7</v>
      </c>
      <c r="E955" s="2" t="s">
        <v>127</v>
      </c>
    </row>
    <row r="956" spans="1:5" x14ac:dyDescent="0.25">
      <c r="A956" s="2">
        <v>954</v>
      </c>
      <c r="B956" t="s">
        <v>1310</v>
      </c>
      <c r="C956" t="s">
        <v>713</v>
      </c>
      <c r="D956" s="2" t="s">
        <v>7</v>
      </c>
      <c r="E956" s="2" t="s">
        <v>127</v>
      </c>
    </row>
    <row r="957" spans="1:5" x14ac:dyDescent="0.25">
      <c r="A957" s="2">
        <v>955</v>
      </c>
      <c r="B957" t="s">
        <v>1311</v>
      </c>
      <c r="C957" t="s">
        <v>708</v>
      </c>
      <c r="D957" s="2" t="s">
        <v>7</v>
      </c>
      <c r="E957" s="2" t="s">
        <v>127</v>
      </c>
    </row>
    <row r="958" spans="1:5" x14ac:dyDescent="0.25">
      <c r="A958" s="2">
        <v>956</v>
      </c>
      <c r="B958" t="s">
        <v>1312</v>
      </c>
      <c r="C958" t="s">
        <v>713</v>
      </c>
      <c r="D958" s="2" t="s">
        <v>7</v>
      </c>
      <c r="E958" s="2" t="s">
        <v>127</v>
      </c>
    </row>
    <row r="959" spans="1:5" x14ac:dyDescent="0.25">
      <c r="A959" s="2">
        <v>957</v>
      </c>
      <c r="B959" t="s">
        <v>2608</v>
      </c>
      <c r="C959" t="s">
        <v>2287</v>
      </c>
      <c r="D959" s="2" t="s">
        <v>2223</v>
      </c>
      <c r="E959" s="2" t="s">
        <v>127</v>
      </c>
    </row>
    <row r="960" spans="1:5" x14ac:dyDescent="0.25">
      <c r="A960" s="2">
        <v>958</v>
      </c>
      <c r="B960" t="s">
        <v>1313</v>
      </c>
      <c r="C960" t="s">
        <v>708</v>
      </c>
      <c r="D960" s="2" t="s">
        <v>7</v>
      </c>
      <c r="E960" s="2" t="s">
        <v>127</v>
      </c>
    </row>
    <row r="961" spans="1:5" x14ac:dyDescent="0.25">
      <c r="A961" s="2">
        <v>959</v>
      </c>
      <c r="B961" t="s">
        <v>2609</v>
      </c>
      <c r="C961" t="s">
        <v>2229</v>
      </c>
      <c r="D961" s="2" t="s">
        <v>2223</v>
      </c>
      <c r="E961" s="2" t="s">
        <v>127</v>
      </c>
    </row>
    <row r="962" spans="1:5" x14ac:dyDescent="0.25">
      <c r="A962" s="2">
        <v>960</v>
      </c>
      <c r="B962" t="s">
        <v>1314</v>
      </c>
      <c r="C962" t="s">
        <v>708</v>
      </c>
      <c r="D962" s="2" t="s">
        <v>7</v>
      </c>
      <c r="E962" s="2" t="s">
        <v>127</v>
      </c>
    </row>
    <row r="963" spans="1:5" x14ac:dyDescent="0.25">
      <c r="A963" s="2">
        <v>961</v>
      </c>
      <c r="B963" t="s">
        <v>1315</v>
      </c>
      <c r="C963" t="s">
        <v>720</v>
      </c>
      <c r="D963" s="2" t="s">
        <v>7</v>
      </c>
      <c r="E963" s="2" t="s">
        <v>127</v>
      </c>
    </row>
    <row r="964" spans="1:5" x14ac:dyDescent="0.25">
      <c r="A964" s="2">
        <v>962</v>
      </c>
      <c r="B964" t="s">
        <v>1316</v>
      </c>
      <c r="C964" t="s">
        <v>708</v>
      </c>
      <c r="D964" s="2" t="s">
        <v>7</v>
      </c>
      <c r="E964" s="2" t="s">
        <v>127</v>
      </c>
    </row>
    <row r="965" spans="1:5" x14ac:dyDescent="0.25">
      <c r="A965" s="2">
        <v>963</v>
      </c>
      <c r="B965" t="s">
        <v>1317</v>
      </c>
      <c r="C965" t="s">
        <v>722</v>
      </c>
      <c r="D965" s="2" t="s">
        <v>7</v>
      </c>
      <c r="E965" s="2" t="s">
        <v>127</v>
      </c>
    </row>
    <row r="966" spans="1:5" x14ac:dyDescent="0.25">
      <c r="A966" s="2">
        <v>964</v>
      </c>
      <c r="B966" t="s">
        <v>2610</v>
      </c>
      <c r="C966" t="s">
        <v>2227</v>
      </c>
      <c r="D966" s="2" t="s">
        <v>2223</v>
      </c>
      <c r="E966" s="2" t="s">
        <v>127</v>
      </c>
    </row>
    <row r="967" spans="1:5" x14ac:dyDescent="0.25">
      <c r="A967" s="2">
        <v>965</v>
      </c>
      <c r="B967" t="s">
        <v>1318</v>
      </c>
      <c r="C967" t="s">
        <v>720</v>
      </c>
      <c r="D967" s="2" t="s">
        <v>7</v>
      </c>
      <c r="E967" s="2" t="s">
        <v>127</v>
      </c>
    </row>
    <row r="968" spans="1:5" x14ac:dyDescent="0.25">
      <c r="A968" s="2">
        <v>966</v>
      </c>
      <c r="B968" t="s">
        <v>1319</v>
      </c>
      <c r="C968" t="s">
        <v>722</v>
      </c>
      <c r="D968" s="2" t="s">
        <v>7</v>
      </c>
      <c r="E968" s="2" t="s">
        <v>127</v>
      </c>
    </row>
    <row r="969" spans="1:5" x14ac:dyDescent="0.25">
      <c r="A969" s="2">
        <v>967</v>
      </c>
      <c r="B969" t="s">
        <v>1320</v>
      </c>
      <c r="C969" t="s">
        <v>722</v>
      </c>
      <c r="D969" s="2" t="s">
        <v>7</v>
      </c>
      <c r="E969" s="2" t="s">
        <v>127</v>
      </c>
    </row>
    <row r="970" spans="1:5" x14ac:dyDescent="0.25">
      <c r="A970" s="2">
        <v>968</v>
      </c>
      <c r="B970" t="s">
        <v>2611</v>
      </c>
      <c r="C970" t="s">
        <v>2227</v>
      </c>
      <c r="D970" s="2" t="s">
        <v>2223</v>
      </c>
      <c r="E970" s="2" t="s">
        <v>127</v>
      </c>
    </row>
    <row r="971" spans="1:5" x14ac:dyDescent="0.25">
      <c r="A971" s="2">
        <v>969</v>
      </c>
      <c r="B971" t="s">
        <v>1321</v>
      </c>
      <c r="C971" t="s">
        <v>708</v>
      </c>
      <c r="D971" s="2" t="s">
        <v>7</v>
      </c>
      <c r="E971" s="2" t="s">
        <v>127</v>
      </c>
    </row>
    <row r="972" spans="1:5" x14ac:dyDescent="0.25">
      <c r="A972" s="2">
        <v>970</v>
      </c>
      <c r="B972" t="s">
        <v>1322</v>
      </c>
      <c r="C972" t="s">
        <v>708</v>
      </c>
      <c r="D972" s="2" t="s">
        <v>7</v>
      </c>
      <c r="E972" s="2" t="s">
        <v>127</v>
      </c>
    </row>
    <row r="973" spans="1:5" x14ac:dyDescent="0.25">
      <c r="A973" s="2">
        <v>971</v>
      </c>
      <c r="B973" t="s">
        <v>1323</v>
      </c>
      <c r="C973" t="s">
        <v>708</v>
      </c>
      <c r="D973" s="2" t="s">
        <v>7</v>
      </c>
      <c r="E973" s="2" t="s">
        <v>127</v>
      </c>
    </row>
    <row r="974" spans="1:5" x14ac:dyDescent="0.25">
      <c r="A974" s="2">
        <v>972</v>
      </c>
      <c r="B974" t="s">
        <v>1324</v>
      </c>
      <c r="C974" t="s">
        <v>758</v>
      </c>
      <c r="D974" s="2" t="s">
        <v>7</v>
      </c>
      <c r="E974" s="2" t="s">
        <v>127</v>
      </c>
    </row>
    <row r="975" spans="1:5" x14ac:dyDescent="0.25">
      <c r="A975" s="2">
        <v>973</v>
      </c>
      <c r="B975" t="s">
        <v>1325</v>
      </c>
      <c r="C975" t="s">
        <v>708</v>
      </c>
      <c r="D975" s="2" t="s">
        <v>7</v>
      </c>
      <c r="E975" s="2" t="s">
        <v>127</v>
      </c>
    </row>
    <row r="976" spans="1:5" x14ac:dyDescent="0.25">
      <c r="A976" s="2">
        <v>974</v>
      </c>
      <c r="B976" t="s">
        <v>2615</v>
      </c>
      <c r="C976" t="s">
        <v>2245</v>
      </c>
      <c r="D976" s="2" t="s">
        <v>2223</v>
      </c>
      <c r="E976" s="2" t="s">
        <v>127</v>
      </c>
    </row>
    <row r="977" spans="1:5" x14ac:dyDescent="0.25">
      <c r="A977" s="2">
        <v>975</v>
      </c>
      <c r="B977" t="s">
        <v>2612</v>
      </c>
      <c r="C977" t="s">
        <v>2232</v>
      </c>
      <c r="D977" s="2" t="s">
        <v>2223</v>
      </c>
      <c r="E977" s="2" t="s">
        <v>127</v>
      </c>
    </row>
    <row r="978" spans="1:5" x14ac:dyDescent="0.25">
      <c r="A978" s="2">
        <v>976</v>
      </c>
      <c r="B978" t="s">
        <v>2613</v>
      </c>
      <c r="C978" t="s">
        <v>2225</v>
      </c>
      <c r="D978" s="2" t="s">
        <v>2223</v>
      </c>
      <c r="E978" s="2" t="s">
        <v>127</v>
      </c>
    </row>
    <row r="979" spans="1:5" x14ac:dyDescent="0.25">
      <c r="A979" s="2">
        <v>977</v>
      </c>
      <c r="B979" t="s">
        <v>2614</v>
      </c>
      <c r="C979" t="s">
        <v>2235</v>
      </c>
      <c r="D979" s="2" t="s">
        <v>2223</v>
      </c>
      <c r="E979" s="2" t="s">
        <v>127</v>
      </c>
    </row>
    <row r="980" spans="1:5" x14ac:dyDescent="0.25">
      <c r="A980" s="2">
        <v>978</v>
      </c>
      <c r="B980" t="s">
        <v>1326</v>
      </c>
      <c r="C980" t="s">
        <v>708</v>
      </c>
      <c r="D980" s="2" t="s">
        <v>7</v>
      </c>
      <c r="E980" s="2" t="s">
        <v>127</v>
      </c>
    </row>
    <row r="981" spans="1:5" x14ac:dyDescent="0.25">
      <c r="A981" s="2">
        <v>979</v>
      </c>
      <c r="B981" t="s">
        <v>1327</v>
      </c>
      <c r="C981" t="s">
        <v>752</v>
      </c>
      <c r="D981" s="2" t="s">
        <v>7</v>
      </c>
      <c r="E981" s="2" t="s">
        <v>127</v>
      </c>
    </row>
    <row r="982" spans="1:5" x14ac:dyDescent="0.25">
      <c r="A982" s="2">
        <v>980</v>
      </c>
      <c r="B982" t="s">
        <v>1328</v>
      </c>
      <c r="C982" t="s">
        <v>708</v>
      </c>
      <c r="D982" s="2" t="s">
        <v>7</v>
      </c>
      <c r="E982" s="2" t="s">
        <v>127</v>
      </c>
    </row>
    <row r="983" spans="1:5" x14ac:dyDescent="0.25">
      <c r="A983" s="2">
        <v>981</v>
      </c>
      <c r="B983" t="s">
        <v>1329</v>
      </c>
      <c r="C983" t="s">
        <v>758</v>
      </c>
      <c r="D983" s="2" t="s">
        <v>7</v>
      </c>
      <c r="E983" s="2" t="s">
        <v>127</v>
      </c>
    </row>
    <row r="984" spans="1:5" x14ac:dyDescent="0.25">
      <c r="A984" s="2">
        <v>982</v>
      </c>
      <c r="B984" t="s">
        <v>1330</v>
      </c>
      <c r="C984" t="s">
        <v>752</v>
      </c>
      <c r="D984" s="2" t="s">
        <v>7</v>
      </c>
      <c r="E984" s="2" t="s">
        <v>127</v>
      </c>
    </row>
    <row r="985" spans="1:5" x14ac:dyDescent="0.25">
      <c r="A985" s="2">
        <v>983</v>
      </c>
      <c r="B985" t="s">
        <v>1331</v>
      </c>
      <c r="C985" t="s">
        <v>713</v>
      </c>
      <c r="D985" s="2" t="s">
        <v>7</v>
      </c>
      <c r="E985" s="2" t="s">
        <v>127</v>
      </c>
    </row>
    <row r="986" spans="1:5" x14ac:dyDescent="0.25">
      <c r="A986" s="2">
        <v>984</v>
      </c>
      <c r="B986" t="s">
        <v>1332</v>
      </c>
      <c r="C986" t="s">
        <v>708</v>
      </c>
      <c r="D986" s="2" t="s">
        <v>7</v>
      </c>
      <c r="E986" s="2" t="s">
        <v>127</v>
      </c>
    </row>
    <row r="987" spans="1:5" x14ac:dyDescent="0.25">
      <c r="A987" s="2">
        <v>985</v>
      </c>
      <c r="B987" t="s">
        <v>1333</v>
      </c>
      <c r="C987" t="s">
        <v>720</v>
      </c>
      <c r="D987" s="2" t="s">
        <v>7</v>
      </c>
      <c r="E987" s="2" t="s">
        <v>127</v>
      </c>
    </row>
    <row r="988" spans="1:5" x14ac:dyDescent="0.25">
      <c r="A988" s="2">
        <v>986</v>
      </c>
      <c r="B988" t="s">
        <v>1334</v>
      </c>
      <c r="C988" t="s">
        <v>713</v>
      </c>
      <c r="D988" s="2" t="s">
        <v>7</v>
      </c>
      <c r="E988" s="2" t="s">
        <v>127</v>
      </c>
    </row>
    <row r="989" spans="1:5" x14ac:dyDescent="0.25">
      <c r="A989" s="2">
        <v>987</v>
      </c>
      <c r="B989" t="s">
        <v>2616</v>
      </c>
      <c r="C989" t="s">
        <v>2239</v>
      </c>
      <c r="D989" s="2" t="s">
        <v>2223</v>
      </c>
      <c r="E989" s="2" t="s">
        <v>127</v>
      </c>
    </row>
    <row r="990" spans="1:5" x14ac:dyDescent="0.25">
      <c r="A990" s="2">
        <v>988</v>
      </c>
      <c r="B990" t="s">
        <v>1335</v>
      </c>
      <c r="C990" t="s">
        <v>756</v>
      </c>
      <c r="D990" s="2" t="s">
        <v>7</v>
      </c>
      <c r="E990" s="2" t="s">
        <v>127</v>
      </c>
    </row>
    <row r="991" spans="1:5" x14ac:dyDescent="0.25">
      <c r="A991" s="2">
        <v>989</v>
      </c>
      <c r="B991" t="s">
        <v>2617</v>
      </c>
      <c r="C991" t="s">
        <v>2326</v>
      </c>
      <c r="D991" s="2" t="s">
        <v>2223</v>
      </c>
      <c r="E991" s="2" t="s">
        <v>127</v>
      </c>
    </row>
    <row r="992" spans="1:5" x14ac:dyDescent="0.25">
      <c r="A992" s="2">
        <v>990</v>
      </c>
      <c r="B992" t="s">
        <v>1336</v>
      </c>
      <c r="C992" t="s">
        <v>708</v>
      </c>
      <c r="D992" s="2" t="s">
        <v>7</v>
      </c>
      <c r="E992" s="2" t="s">
        <v>127</v>
      </c>
    </row>
    <row r="993" spans="1:5" x14ac:dyDescent="0.25">
      <c r="A993" s="2">
        <v>991</v>
      </c>
      <c r="B993" t="s">
        <v>1337</v>
      </c>
      <c r="C993" t="s">
        <v>708</v>
      </c>
      <c r="D993" s="2" t="s">
        <v>7</v>
      </c>
      <c r="E993" s="2" t="s">
        <v>127</v>
      </c>
    </row>
    <row r="994" spans="1:5" x14ac:dyDescent="0.25">
      <c r="A994" s="2">
        <v>992</v>
      </c>
      <c r="B994" t="s">
        <v>1338</v>
      </c>
      <c r="C994" t="s">
        <v>720</v>
      </c>
      <c r="D994" s="2" t="s">
        <v>7</v>
      </c>
      <c r="E994" s="2" t="s">
        <v>127</v>
      </c>
    </row>
    <row r="995" spans="1:5" x14ac:dyDescent="0.25">
      <c r="A995" s="2">
        <v>993</v>
      </c>
      <c r="B995" t="s">
        <v>2618</v>
      </c>
      <c r="C995" t="s">
        <v>2235</v>
      </c>
      <c r="D995" s="2" t="s">
        <v>2223</v>
      </c>
      <c r="E995" s="2" t="s">
        <v>127</v>
      </c>
    </row>
    <row r="996" spans="1:5" x14ac:dyDescent="0.25">
      <c r="A996" s="2">
        <v>994</v>
      </c>
      <c r="B996" t="s">
        <v>1339</v>
      </c>
      <c r="C996" t="s">
        <v>713</v>
      </c>
      <c r="D996" s="2" t="s">
        <v>7</v>
      </c>
      <c r="E996" s="2" t="s">
        <v>127</v>
      </c>
    </row>
    <row r="997" spans="1:5" x14ac:dyDescent="0.25">
      <c r="A997" s="2">
        <v>995</v>
      </c>
      <c r="B997" t="s">
        <v>1340</v>
      </c>
      <c r="C997" t="s">
        <v>708</v>
      </c>
      <c r="D997" s="2" t="s">
        <v>7</v>
      </c>
      <c r="E997" s="2" t="s">
        <v>127</v>
      </c>
    </row>
    <row r="998" spans="1:5" x14ac:dyDescent="0.25">
      <c r="A998" s="2">
        <v>996</v>
      </c>
      <c r="B998" t="s">
        <v>1341</v>
      </c>
      <c r="C998" t="s">
        <v>713</v>
      </c>
      <c r="D998" s="2" t="s">
        <v>7</v>
      </c>
      <c r="E998" s="2" t="s">
        <v>127</v>
      </c>
    </row>
    <row r="999" spans="1:5" x14ac:dyDescent="0.25">
      <c r="A999" s="2">
        <v>997</v>
      </c>
      <c r="B999" t="s">
        <v>2619</v>
      </c>
      <c r="C999" t="s">
        <v>2269</v>
      </c>
      <c r="D999" s="2" t="s">
        <v>2223</v>
      </c>
      <c r="E999" s="2" t="s">
        <v>127</v>
      </c>
    </row>
    <row r="1000" spans="1:5" x14ac:dyDescent="0.25">
      <c r="A1000" s="2">
        <v>998</v>
      </c>
      <c r="B1000" t="s">
        <v>2620</v>
      </c>
      <c r="C1000" t="s">
        <v>2229</v>
      </c>
      <c r="D1000" s="2" t="s">
        <v>2223</v>
      </c>
      <c r="E1000" s="2" t="s">
        <v>127</v>
      </c>
    </row>
    <row r="1001" spans="1:5" x14ac:dyDescent="0.25">
      <c r="A1001" s="2">
        <v>999</v>
      </c>
      <c r="B1001" t="s">
        <v>1342</v>
      </c>
      <c r="C1001" t="s">
        <v>708</v>
      </c>
      <c r="D1001" s="2" t="s">
        <v>7</v>
      </c>
      <c r="E1001" s="2" t="s">
        <v>127</v>
      </c>
    </row>
    <row r="1002" spans="1:5" x14ac:dyDescent="0.25">
      <c r="A1002" s="2">
        <v>1000</v>
      </c>
      <c r="B1002" t="s">
        <v>2621</v>
      </c>
      <c r="C1002" t="s">
        <v>2269</v>
      </c>
      <c r="D1002" s="2" t="s">
        <v>2223</v>
      </c>
      <c r="E1002" s="2" t="s">
        <v>127</v>
      </c>
    </row>
    <row r="1003" spans="1:5" x14ac:dyDescent="0.25">
      <c r="A1003" s="2">
        <v>1001</v>
      </c>
      <c r="B1003" t="s">
        <v>1343</v>
      </c>
      <c r="C1003" t="s">
        <v>708</v>
      </c>
      <c r="D1003" s="2" t="s">
        <v>7</v>
      </c>
      <c r="E1003" s="2" t="s">
        <v>127</v>
      </c>
    </row>
    <row r="1004" spans="1:5" x14ac:dyDescent="0.25">
      <c r="A1004" s="2">
        <v>1002</v>
      </c>
      <c r="B1004" t="s">
        <v>1344</v>
      </c>
      <c r="C1004" t="s">
        <v>768</v>
      </c>
      <c r="D1004" s="2" t="s">
        <v>7</v>
      </c>
      <c r="E1004" s="2" t="s">
        <v>127</v>
      </c>
    </row>
    <row r="1005" spans="1:5" x14ac:dyDescent="0.25">
      <c r="A1005" s="2">
        <v>1003</v>
      </c>
      <c r="B1005" t="s">
        <v>1345</v>
      </c>
      <c r="C1005" t="s">
        <v>713</v>
      </c>
      <c r="D1005" s="2" t="s">
        <v>7</v>
      </c>
      <c r="E1005" s="2" t="s">
        <v>127</v>
      </c>
    </row>
    <row r="1006" spans="1:5" x14ac:dyDescent="0.25">
      <c r="A1006" s="2">
        <v>1004</v>
      </c>
      <c r="B1006" t="s">
        <v>1346</v>
      </c>
      <c r="C1006" t="s">
        <v>713</v>
      </c>
      <c r="D1006" s="2" t="s">
        <v>7</v>
      </c>
      <c r="E1006" s="2" t="s">
        <v>127</v>
      </c>
    </row>
    <row r="1007" spans="1:5" x14ac:dyDescent="0.25">
      <c r="A1007" s="2">
        <v>1005</v>
      </c>
      <c r="B1007" t="s">
        <v>1347</v>
      </c>
      <c r="C1007" t="s">
        <v>740</v>
      </c>
      <c r="D1007" s="2" t="s">
        <v>7</v>
      </c>
      <c r="E1007" s="2" t="s">
        <v>127</v>
      </c>
    </row>
    <row r="1008" spans="1:5" x14ac:dyDescent="0.25">
      <c r="A1008" s="2">
        <v>1006</v>
      </c>
      <c r="B1008" t="s">
        <v>1348</v>
      </c>
      <c r="C1008" t="s">
        <v>708</v>
      </c>
      <c r="D1008" s="2" t="s">
        <v>7</v>
      </c>
      <c r="E1008" s="2" t="s">
        <v>127</v>
      </c>
    </row>
    <row r="1009" spans="1:5" x14ac:dyDescent="0.25">
      <c r="A1009" s="2">
        <v>1007</v>
      </c>
      <c r="B1009" t="s">
        <v>2622</v>
      </c>
      <c r="C1009" t="s">
        <v>2225</v>
      </c>
      <c r="D1009" s="2" t="s">
        <v>2223</v>
      </c>
      <c r="E1009" s="2" t="s">
        <v>127</v>
      </c>
    </row>
    <row r="1010" spans="1:5" x14ac:dyDescent="0.25">
      <c r="A1010" s="2">
        <v>1008</v>
      </c>
      <c r="B1010" t="s">
        <v>2623</v>
      </c>
      <c r="C1010" t="s">
        <v>2239</v>
      </c>
      <c r="D1010" s="2" t="s">
        <v>2223</v>
      </c>
      <c r="E1010" s="2" t="s">
        <v>127</v>
      </c>
    </row>
    <row r="1011" spans="1:5" x14ac:dyDescent="0.25">
      <c r="A1011" s="2">
        <v>1009</v>
      </c>
      <c r="B1011" t="s">
        <v>1349</v>
      </c>
      <c r="C1011" t="s">
        <v>729</v>
      </c>
      <c r="D1011" s="2" t="s">
        <v>7</v>
      </c>
      <c r="E1011" s="2" t="s">
        <v>127</v>
      </c>
    </row>
    <row r="1012" spans="1:5" x14ac:dyDescent="0.25">
      <c r="A1012" s="2">
        <v>1010</v>
      </c>
      <c r="B1012" t="s">
        <v>2624</v>
      </c>
      <c r="C1012" t="s">
        <v>2269</v>
      </c>
      <c r="D1012" s="2" t="s">
        <v>2223</v>
      </c>
      <c r="E1012" s="2" t="s">
        <v>127</v>
      </c>
    </row>
    <row r="1013" spans="1:5" x14ac:dyDescent="0.25">
      <c r="A1013" s="2">
        <v>1011</v>
      </c>
      <c r="B1013" t="s">
        <v>1350</v>
      </c>
      <c r="C1013" t="s">
        <v>722</v>
      </c>
      <c r="D1013" s="2" t="s">
        <v>7</v>
      </c>
      <c r="E1013" s="2" t="s">
        <v>127</v>
      </c>
    </row>
    <row r="1014" spans="1:5" x14ac:dyDescent="0.25">
      <c r="A1014" s="2">
        <v>1012</v>
      </c>
      <c r="B1014" t="s">
        <v>1351</v>
      </c>
      <c r="C1014" t="s">
        <v>708</v>
      </c>
      <c r="D1014" s="2" t="s">
        <v>7</v>
      </c>
      <c r="E1014" s="2" t="s">
        <v>127</v>
      </c>
    </row>
    <row r="1015" spans="1:5" x14ac:dyDescent="0.25">
      <c r="A1015" s="2">
        <v>1013</v>
      </c>
      <c r="B1015" t="s">
        <v>1352</v>
      </c>
      <c r="C1015" t="s">
        <v>756</v>
      </c>
      <c r="D1015" s="2" t="s">
        <v>7</v>
      </c>
      <c r="E1015" s="2" t="s">
        <v>127</v>
      </c>
    </row>
    <row r="1016" spans="1:5" x14ac:dyDescent="0.25">
      <c r="A1016" s="2">
        <v>1014</v>
      </c>
      <c r="B1016" t="s">
        <v>2625</v>
      </c>
      <c r="C1016" t="s">
        <v>2232</v>
      </c>
      <c r="D1016" s="2" t="s">
        <v>2223</v>
      </c>
      <c r="E1016" s="2" t="s">
        <v>127</v>
      </c>
    </row>
    <row r="1017" spans="1:5" x14ac:dyDescent="0.25">
      <c r="A1017" s="2">
        <v>1015</v>
      </c>
      <c r="B1017" t="s">
        <v>2626</v>
      </c>
      <c r="C1017" t="s">
        <v>2239</v>
      </c>
      <c r="D1017" s="2" t="s">
        <v>2223</v>
      </c>
      <c r="E1017" s="2" t="s">
        <v>127</v>
      </c>
    </row>
    <row r="1018" spans="1:5" x14ac:dyDescent="0.25">
      <c r="A1018" s="2">
        <v>1016</v>
      </c>
      <c r="B1018" t="s">
        <v>2627</v>
      </c>
      <c r="C1018" t="s">
        <v>2232</v>
      </c>
      <c r="D1018" s="2" t="s">
        <v>2223</v>
      </c>
      <c r="E1018" s="2" t="s">
        <v>127</v>
      </c>
    </row>
    <row r="1019" spans="1:5" x14ac:dyDescent="0.25">
      <c r="A1019" s="2">
        <v>1017</v>
      </c>
      <c r="B1019" t="s">
        <v>1353</v>
      </c>
      <c r="C1019" t="s">
        <v>708</v>
      </c>
      <c r="D1019" s="2" t="s">
        <v>7</v>
      </c>
      <c r="E1019" s="2" t="s">
        <v>127</v>
      </c>
    </row>
    <row r="1020" spans="1:5" x14ac:dyDescent="0.25">
      <c r="A1020" s="2">
        <v>1018</v>
      </c>
      <c r="B1020" t="s">
        <v>1354</v>
      </c>
      <c r="C1020" t="s">
        <v>713</v>
      </c>
      <c r="D1020" s="2" t="s">
        <v>7</v>
      </c>
      <c r="E1020" s="2" t="s">
        <v>127</v>
      </c>
    </row>
    <row r="1021" spans="1:5" x14ac:dyDescent="0.25">
      <c r="A1021" s="2">
        <v>1019</v>
      </c>
      <c r="B1021" t="s">
        <v>2628</v>
      </c>
      <c r="C1021" t="s">
        <v>2229</v>
      </c>
      <c r="D1021" s="2" t="s">
        <v>2223</v>
      </c>
      <c r="E1021" s="2" t="s">
        <v>127</v>
      </c>
    </row>
    <row r="1022" spans="1:5" x14ac:dyDescent="0.25">
      <c r="A1022" s="2">
        <v>1020</v>
      </c>
      <c r="B1022" t="s">
        <v>2629</v>
      </c>
      <c r="C1022" t="s">
        <v>2225</v>
      </c>
      <c r="D1022" s="2" t="s">
        <v>2223</v>
      </c>
      <c r="E1022" s="2" t="s">
        <v>127</v>
      </c>
    </row>
    <row r="1023" spans="1:5" x14ac:dyDescent="0.25">
      <c r="A1023" s="2">
        <v>1021</v>
      </c>
      <c r="B1023" t="s">
        <v>2630</v>
      </c>
      <c r="C1023" t="s">
        <v>2232</v>
      </c>
      <c r="D1023" s="2" t="s">
        <v>2223</v>
      </c>
      <c r="E1023" s="2" t="s">
        <v>127</v>
      </c>
    </row>
    <row r="1024" spans="1:5" x14ac:dyDescent="0.25">
      <c r="A1024" s="2">
        <v>1022</v>
      </c>
      <c r="B1024" t="s">
        <v>1355</v>
      </c>
      <c r="C1024" t="s">
        <v>722</v>
      </c>
      <c r="D1024" s="2" t="s">
        <v>7</v>
      </c>
      <c r="E1024" s="2" t="s">
        <v>127</v>
      </c>
    </row>
    <row r="1025" spans="1:5" x14ac:dyDescent="0.25">
      <c r="A1025" s="2">
        <v>1023</v>
      </c>
      <c r="B1025" t="s">
        <v>2631</v>
      </c>
      <c r="C1025" t="s">
        <v>2247</v>
      </c>
      <c r="D1025" s="2" t="s">
        <v>2223</v>
      </c>
      <c r="E1025" s="2" t="s">
        <v>127</v>
      </c>
    </row>
    <row r="1026" spans="1:5" x14ac:dyDescent="0.25">
      <c r="A1026" s="2">
        <v>1024</v>
      </c>
      <c r="B1026" t="s">
        <v>1356</v>
      </c>
      <c r="C1026" t="s">
        <v>708</v>
      </c>
      <c r="D1026" s="2" t="s">
        <v>7</v>
      </c>
      <c r="E1026" s="2" t="s">
        <v>127</v>
      </c>
    </row>
    <row r="1027" spans="1:5" x14ac:dyDescent="0.25">
      <c r="A1027" s="2">
        <v>1025</v>
      </c>
      <c r="B1027" t="s">
        <v>2632</v>
      </c>
      <c r="C1027" t="s">
        <v>2225</v>
      </c>
      <c r="D1027" s="2" t="s">
        <v>2223</v>
      </c>
      <c r="E1027" s="2" t="s">
        <v>127</v>
      </c>
    </row>
    <row r="1028" spans="1:5" x14ac:dyDescent="0.25">
      <c r="A1028" s="2">
        <v>1026</v>
      </c>
      <c r="B1028" t="s">
        <v>2633</v>
      </c>
      <c r="C1028" t="s">
        <v>2387</v>
      </c>
      <c r="D1028" s="2" t="s">
        <v>2223</v>
      </c>
      <c r="E1028" s="2" t="s">
        <v>127</v>
      </c>
    </row>
    <row r="1029" spans="1:5" x14ac:dyDescent="0.25">
      <c r="A1029" s="2">
        <v>1027</v>
      </c>
      <c r="B1029" t="s">
        <v>2634</v>
      </c>
      <c r="C1029" t="s">
        <v>2232</v>
      </c>
      <c r="D1029" s="2" t="s">
        <v>2223</v>
      </c>
      <c r="E1029" s="2" t="s">
        <v>127</v>
      </c>
    </row>
    <row r="1030" spans="1:5" x14ac:dyDescent="0.25">
      <c r="A1030" s="2">
        <v>1028</v>
      </c>
      <c r="B1030" t="s">
        <v>2635</v>
      </c>
      <c r="C1030" t="s">
        <v>2222</v>
      </c>
      <c r="D1030" s="2" t="s">
        <v>2223</v>
      </c>
      <c r="E1030" s="2" t="s">
        <v>127</v>
      </c>
    </row>
    <row r="1031" spans="1:5" x14ac:dyDescent="0.25">
      <c r="A1031" s="2">
        <v>1029</v>
      </c>
      <c r="B1031" t="s">
        <v>2636</v>
      </c>
      <c r="C1031" t="s">
        <v>2229</v>
      </c>
      <c r="D1031" s="2" t="s">
        <v>2223</v>
      </c>
      <c r="E1031" s="2" t="s">
        <v>127</v>
      </c>
    </row>
    <row r="1032" spans="1:5" x14ac:dyDescent="0.25">
      <c r="A1032" s="2">
        <v>1030</v>
      </c>
      <c r="B1032" t="s">
        <v>1357</v>
      </c>
      <c r="C1032" t="s">
        <v>708</v>
      </c>
      <c r="D1032" s="2" t="s">
        <v>7</v>
      </c>
      <c r="E1032" s="2" t="s">
        <v>127</v>
      </c>
    </row>
    <row r="1033" spans="1:5" x14ac:dyDescent="0.25">
      <c r="A1033" s="2">
        <v>1031</v>
      </c>
      <c r="B1033" t="s">
        <v>1358</v>
      </c>
      <c r="C1033" t="s">
        <v>720</v>
      </c>
      <c r="D1033" s="2" t="s">
        <v>7</v>
      </c>
      <c r="E1033" s="2" t="s">
        <v>127</v>
      </c>
    </row>
    <row r="1034" spans="1:5" x14ac:dyDescent="0.25">
      <c r="A1034" s="2">
        <v>1032</v>
      </c>
      <c r="B1034" t="s">
        <v>1359</v>
      </c>
      <c r="C1034" t="s">
        <v>720</v>
      </c>
      <c r="D1034" s="2" t="s">
        <v>7</v>
      </c>
      <c r="E1034" s="2" t="s">
        <v>127</v>
      </c>
    </row>
    <row r="1035" spans="1:5" x14ac:dyDescent="0.25">
      <c r="A1035" s="2">
        <v>1033</v>
      </c>
      <c r="B1035" t="s">
        <v>2637</v>
      </c>
      <c r="C1035" t="s">
        <v>2229</v>
      </c>
      <c r="D1035" s="2" t="s">
        <v>2223</v>
      </c>
      <c r="E1035" s="2" t="s">
        <v>127</v>
      </c>
    </row>
    <row r="1036" spans="1:5" x14ac:dyDescent="0.25">
      <c r="A1036" s="2">
        <v>1034</v>
      </c>
      <c r="B1036" t="s">
        <v>1360</v>
      </c>
      <c r="C1036" t="s">
        <v>720</v>
      </c>
      <c r="D1036" s="2" t="s">
        <v>7</v>
      </c>
      <c r="E1036" s="2" t="s">
        <v>127</v>
      </c>
    </row>
    <row r="1037" spans="1:5" x14ac:dyDescent="0.25">
      <c r="A1037" s="2">
        <v>1035</v>
      </c>
      <c r="B1037" t="s">
        <v>1361</v>
      </c>
      <c r="C1037" t="s">
        <v>708</v>
      </c>
      <c r="D1037" s="2" t="s">
        <v>7</v>
      </c>
      <c r="E1037" s="2" t="s">
        <v>127</v>
      </c>
    </row>
    <row r="1038" spans="1:5" x14ac:dyDescent="0.25">
      <c r="A1038" s="2">
        <v>1036</v>
      </c>
      <c r="B1038" t="s">
        <v>2638</v>
      </c>
      <c r="C1038" t="s">
        <v>2222</v>
      </c>
      <c r="D1038" s="2" t="s">
        <v>2223</v>
      </c>
      <c r="E1038" s="2" t="s">
        <v>127</v>
      </c>
    </row>
    <row r="1039" spans="1:5" x14ac:dyDescent="0.25">
      <c r="A1039" s="2">
        <v>1037</v>
      </c>
      <c r="B1039" t="s">
        <v>1362</v>
      </c>
      <c r="C1039" t="s">
        <v>740</v>
      </c>
      <c r="D1039" s="2" t="s">
        <v>7</v>
      </c>
      <c r="E1039" s="2" t="s">
        <v>127</v>
      </c>
    </row>
    <row r="1040" spans="1:5" x14ac:dyDescent="0.25">
      <c r="A1040" s="2">
        <v>1038</v>
      </c>
      <c r="B1040" t="s">
        <v>1363</v>
      </c>
      <c r="C1040" t="s">
        <v>713</v>
      </c>
      <c r="D1040" s="2" t="s">
        <v>7</v>
      </c>
      <c r="E1040" s="2" t="s">
        <v>127</v>
      </c>
    </row>
    <row r="1041" spans="1:5" x14ac:dyDescent="0.25">
      <c r="A1041" s="2">
        <v>1039</v>
      </c>
      <c r="B1041" t="s">
        <v>1364</v>
      </c>
      <c r="C1041" t="s">
        <v>713</v>
      </c>
      <c r="D1041" s="2" t="s">
        <v>7</v>
      </c>
      <c r="E1041" s="2" t="s">
        <v>127</v>
      </c>
    </row>
    <row r="1042" spans="1:5" x14ac:dyDescent="0.25">
      <c r="A1042" s="2">
        <v>1040</v>
      </c>
      <c r="B1042" t="s">
        <v>1365</v>
      </c>
      <c r="C1042" t="s">
        <v>708</v>
      </c>
      <c r="D1042" s="2" t="s">
        <v>7</v>
      </c>
      <c r="E1042" s="2" t="s">
        <v>127</v>
      </c>
    </row>
    <row r="1043" spans="1:5" x14ac:dyDescent="0.25">
      <c r="A1043" s="2">
        <v>1041</v>
      </c>
      <c r="B1043" t="s">
        <v>1366</v>
      </c>
      <c r="C1043" t="s">
        <v>720</v>
      </c>
      <c r="D1043" s="2" t="s">
        <v>7</v>
      </c>
      <c r="E1043" s="2" t="s">
        <v>127</v>
      </c>
    </row>
    <row r="1044" spans="1:5" x14ac:dyDescent="0.25">
      <c r="A1044" s="2">
        <v>1042</v>
      </c>
      <c r="B1044" t="s">
        <v>1367</v>
      </c>
      <c r="C1044" t="s">
        <v>713</v>
      </c>
      <c r="D1044" s="2" t="s">
        <v>7</v>
      </c>
      <c r="E1044" s="2" t="s">
        <v>127</v>
      </c>
    </row>
    <row r="1045" spans="1:5" x14ac:dyDescent="0.25">
      <c r="A1045" s="2">
        <v>1043</v>
      </c>
      <c r="B1045" t="s">
        <v>1368</v>
      </c>
      <c r="C1045" t="s">
        <v>720</v>
      </c>
      <c r="D1045" s="2" t="s">
        <v>7</v>
      </c>
      <c r="E1045" s="2" t="s">
        <v>127</v>
      </c>
    </row>
    <row r="1046" spans="1:5" x14ac:dyDescent="0.25">
      <c r="A1046" s="2">
        <v>1044</v>
      </c>
      <c r="B1046" t="s">
        <v>1369</v>
      </c>
      <c r="C1046" t="s">
        <v>713</v>
      </c>
      <c r="D1046" s="2" t="s">
        <v>7</v>
      </c>
      <c r="E1046" s="2" t="s">
        <v>127</v>
      </c>
    </row>
    <row r="1047" spans="1:5" x14ac:dyDescent="0.25">
      <c r="A1047" s="2">
        <v>1045</v>
      </c>
      <c r="B1047" t="s">
        <v>1370</v>
      </c>
      <c r="C1047" t="s">
        <v>720</v>
      </c>
      <c r="D1047" s="2" t="s">
        <v>7</v>
      </c>
      <c r="E1047" s="2" t="s">
        <v>127</v>
      </c>
    </row>
    <row r="1048" spans="1:5" x14ac:dyDescent="0.25">
      <c r="A1048" s="2">
        <v>1046</v>
      </c>
      <c r="B1048" t="s">
        <v>1371</v>
      </c>
      <c r="C1048" t="s">
        <v>708</v>
      </c>
      <c r="D1048" s="2" t="s">
        <v>7</v>
      </c>
      <c r="E1048" s="2" t="s">
        <v>127</v>
      </c>
    </row>
    <row r="1049" spans="1:5" x14ac:dyDescent="0.25">
      <c r="A1049" s="2">
        <v>1047</v>
      </c>
      <c r="B1049" t="s">
        <v>2639</v>
      </c>
      <c r="C1049" t="s">
        <v>2235</v>
      </c>
      <c r="D1049" s="2" t="s">
        <v>2223</v>
      </c>
      <c r="E1049" s="2" t="s">
        <v>127</v>
      </c>
    </row>
    <row r="1050" spans="1:5" x14ac:dyDescent="0.25">
      <c r="A1050" s="2">
        <v>1048</v>
      </c>
      <c r="B1050" t="s">
        <v>1372</v>
      </c>
      <c r="C1050" t="s">
        <v>708</v>
      </c>
      <c r="D1050" s="2" t="s">
        <v>7</v>
      </c>
      <c r="E1050" s="2" t="s">
        <v>127</v>
      </c>
    </row>
    <row r="1051" spans="1:5" x14ac:dyDescent="0.25">
      <c r="A1051" s="2">
        <v>1049</v>
      </c>
      <c r="B1051" t="s">
        <v>1373</v>
      </c>
      <c r="C1051" t="s">
        <v>708</v>
      </c>
      <c r="D1051" s="2" t="s">
        <v>7</v>
      </c>
      <c r="E1051" s="2" t="s">
        <v>127</v>
      </c>
    </row>
    <row r="1052" spans="1:5" x14ac:dyDescent="0.25">
      <c r="A1052" s="2">
        <v>1050</v>
      </c>
      <c r="B1052" t="s">
        <v>2640</v>
      </c>
      <c r="C1052" t="s">
        <v>2229</v>
      </c>
      <c r="D1052" s="2" t="s">
        <v>2223</v>
      </c>
      <c r="E1052" s="2" t="s">
        <v>127</v>
      </c>
    </row>
    <row r="1053" spans="1:5" x14ac:dyDescent="0.25">
      <c r="A1053" s="2">
        <v>1051</v>
      </c>
      <c r="B1053" t="s">
        <v>2641</v>
      </c>
      <c r="C1053" t="s">
        <v>2239</v>
      </c>
      <c r="D1053" s="2" t="s">
        <v>2223</v>
      </c>
      <c r="E1053" s="2" t="s">
        <v>127</v>
      </c>
    </row>
    <row r="1054" spans="1:5" x14ac:dyDescent="0.25">
      <c r="A1054" s="2">
        <v>1052</v>
      </c>
      <c r="B1054" t="s">
        <v>1374</v>
      </c>
      <c r="C1054" t="s">
        <v>708</v>
      </c>
      <c r="D1054" s="2" t="s">
        <v>7</v>
      </c>
      <c r="E1054" s="2" t="s">
        <v>127</v>
      </c>
    </row>
    <row r="1055" spans="1:5" x14ac:dyDescent="0.25">
      <c r="A1055" s="2">
        <v>1053</v>
      </c>
      <c r="B1055" t="s">
        <v>2642</v>
      </c>
      <c r="C1055" t="s">
        <v>2239</v>
      </c>
      <c r="D1055" s="2" t="s">
        <v>2223</v>
      </c>
      <c r="E1055" s="2" t="s">
        <v>127</v>
      </c>
    </row>
    <row r="1056" spans="1:5" x14ac:dyDescent="0.25">
      <c r="A1056" s="2">
        <v>1054</v>
      </c>
      <c r="B1056" t="s">
        <v>2643</v>
      </c>
      <c r="C1056" t="s">
        <v>2247</v>
      </c>
      <c r="D1056" s="2" t="s">
        <v>2223</v>
      </c>
      <c r="E1056" s="2" t="s">
        <v>127</v>
      </c>
    </row>
    <row r="1057" spans="1:5" x14ac:dyDescent="0.25">
      <c r="A1057" s="2">
        <v>1055</v>
      </c>
      <c r="B1057" t="s">
        <v>2644</v>
      </c>
      <c r="C1057" t="s">
        <v>2235</v>
      </c>
      <c r="D1057" s="2" t="s">
        <v>2223</v>
      </c>
      <c r="E1057" s="2" t="s">
        <v>127</v>
      </c>
    </row>
    <row r="1058" spans="1:5" x14ac:dyDescent="0.25">
      <c r="A1058" s="2">
        <v>1056</v>
      </c>
      <c r="B1058" t="s">
        <v>1375</v>
      </c>
      <c r="C1058" t="s">
        <v>720</v>
      </c>
      <c r="D1058" s="2" t="s">
        <v>7</v>
      </c>
      <c r="E1058" s="2" t="s">
        <v>127</v>
      </c>
    </row>
    <row r="1059" spans="1:5" x14ac:dyDescent="0.25">
      <c r="A1059" s="2">
        <v>1057</v>
      </c>
      <c r="B1059" t="s">
        <v>2645</v>
      </c>
      <c r="C1059" t="s">
        <v>2241</v>
      </c>
      <c r="D1059" s="2" t="s">
        <v>2223</v>
      </c>
      <c r="E1059" s="2" t="s">
        <v>127</v>
      </c>
    </row>
    <row r="1060" spans="1:5" x14ac:dyDescent="0.25">
      <c r="A1060" s="2">
        <v>1058</v>
      </c>
      <c r="B1060" t="s">
        <v>1376</v>
      </c>
      <c r="C1060" t="s">
        <v>708</v>
      </c>
      <c r="D1060" s="2" t="s">
        <v>7</v>
      </c>
      <c r="E1060" s="2" t="s">
        <v>127</v>
      </c>
    </row>
    <row r="1061" spans="1:5" x14ac:dyDescent="0.25">
      <c r="A1061" s="2">
        <v>1059</v>
      </c>
      <c r="B1061" t="s">
        <v>2646</v>
      </c>
      <c r="C1061" t="s">
        <v>2239</v>
      </c>
      <c r="D1061" s="2" t="s">
        <v>2223</v>
      </c>
      <c r="E1061" s="2" t="s">
        <v>127</v>
      </c>
    </row>
    <row r="1062" spans="1:5" x14ac:dyDescent="0.25">
      <c r="A1062" s="2">
        <v>1060</v>
      </c>
      <c r="B1062" t="s">
        <v>2647</v>
      </c>
      <c r="C1062" t="s">
        <v>2229</v>
      </c>
      <c r="D1062" s="2" t="s">
        <v>2223</v>
      </c>
      <c r="E1062" s="2" t="s">
        <v>127</v>
      </c>
    </row>
    <row r="1063" spans="1:5" x14ac:dyDescent="0.25">
      <c r="A1063" s="2">
        <v>1061</v>
      </c>
      <c r="B1063" t="s">
        <v>2648</v>
      </c>
      <c r="C1063" t="s">
        <v>2287</v>
      </c>
      <c r="D1063" s="2" t="s">
        <v>2223</v>
      </c>
      <c r="E1063" s="2" t="s">
        <v>127</v>
      </c>
    </row>
    <row r="1064" spans="1:5" x14ac:dyDescent="0.25">
      <c r="A1064" s="2">
        <v>1062</v>
      </c>
      <c r="B1064" t="s">
        <v>2649</v>
      </c>
      <c r="C1064" t="s">
        <v>2225</v>
      </c>
      <c r="D1064" s="2" t="s">
        <v>2223</v>
      </c>
      <c r="E1064" s="2" t="s">
        <v>127</v>
      </c>
    </row>
    <row r="1065" spans="1:5" x14ac:dyDescent="0.25">
      <c r="A1065" s="2">
        <v>1063</v>
      </c>
      <c r="B1065" t="s">
        <v>1377</v>
      </c>
      <c r="C1065" t="s">
        <v>708</v>
      </c>
      <c r="D1065" s="2" t="s">
        <v>7</v>
      </c>
      <c r="E1065" s="2" t="s">
        <v>127</v>
      </c>
    </row>
    <row r="1066" spans="1:5" x14ac:dyDescent="0.25">
      <c r="A1066" s="2">
        <v>1064</v>
      </c>
      <c r="B1066" t="s">
        <v>1378</v>
      </c>
      <c r="C1066" t="s">
        <v>720</v>
      </c>
      <c r="D1066" s="2" t="s">
        <v>7</v>
      </c>
      <c r="E1066" s="2" t="s">
        <v>127</v>
      </c>
    </row>
    <row r="1067" spans="1:5" x14ac:dyDescent="0.25">
      <c r="A1067" s="2">
        <v>1065</v>
      </c>
      <c r="B1067" t="s">
        <v>1379</v>
      </c>
      <c r="C1067" t="s">
        <v>720</v>
      </c>
      <c r="D1067" s="2" t="s">
        <v>7</v>
      </c>
      <c r="E1067" s="2" t="s">
        <v>127</v>
      </c>
    </row>
    <row r="1068" spans="1:5" x14ac:dyDescent="0.25">
      <c r="A1068" s="2">
        <v>1066</v>
      </c>
      <c r="B1068" t="s">
        <v>2650</v>
      </c>
      <c r="C1068" t="s">
        <v>2235</v>
      </c>
      <c r="D1068" s="2" t="s">
        <v>2223</v>
      </c>
      <c r="E1068" s="2" t="s">
        <v>127</v>
      </c>
    </row>
    <row r="1069" spans="1:5" x14ac:dyDescent="0.25">
      <c r="A1069" s="2">
        <v>1067</v>
      </c>
      <c r="B1069" t="s">
        <v>2651</v>
      </c>
      <c r="C1069" t="s">
        <v>2232</v>
      </c>
      <c r="D1069" s="2" t="s">
        <v>2223</v>
      </c>
      <c r="E1069" s="2" t="s">
        <v>127</v>
      </c>
    </row>
    <row r="1070" spans="1:5" x14ac:dyDescent="0.25">
      <c r="A1070" s="2">
        <v>1068</v>
      </c>
      <c r="B1070" t="s">
        <v>2652</v>
      </c>
      <c r="C1070" t="s">
        <v>2269</v>
      </c>
      <c r="D1070" s="2" t="s">
        <v>2223</v>
      </c>
      <c r="E1070" s="2" t="s">
        <v>127</v>
      </c>
    </row>
    <row r="1071" spans="1:5" x14ac:dyDescent="0.25">
      <c r="A1071" s="2">
        <v>1069</v>
      </c>
      <c r="B1071" t="s">
        <v>2653</v>
      </c>
      <c r="C1071" t="s">
        <v>2232</v>
      </c>
      <c r="D1071" s="2" t="s">
        <v>2223</v>
      </c>
      <c r="E1071" s="2" t="s">
        <v>127</v>
      </c>
    </row>
    <row r="1072" spans="1:5" x14ac:dyDescent="0.25">
      <c r="A1072" s="2">
        <v>1070</v>
      </c>
      <c r="B1072" t="s">
        <v>1380</v>
      </c>
      <c r="C1072" t="s">
        <v>729</v>
      </c>
      <c r="D1072" s="2" t="s">
        <v>7</v>
      </c>
      <c r="E1072" s="2" t="s">
        <v>127</v>
      </c>
    </row>
    <row r="1073" spans="1:5" x14ac:dyDescent="0.25">
      <c r="A1073" s="2">
        <v>1071</v>
      </c>
      <c r="B1073" t="s">
        <v>2658</v>
      </c>
      <c r="C1073" t="s">
        <v>2235</v>
      </c>
      <c r="D1073" s="2" t="s">
        <v>2223</v>
      </c>
      <c r="E1073" s="2" t="s">
        <v>127</v>
      </c>
    </row>
    <row r="1074" spans="1:5" x14ac:dyDescent="0.25">
      <c r="A1074" s="2">
        <v>1072</v>
      </c>
      <c r="B1074" t="s">
        <v>2659</v>
      </c>
      <c r="C1074" t="s">
        <v>2387</v>
      </c>
      <c r="D1074" s="2" t="s">
        <v>2223</v>
      </c>
      <c r="E1074" s="2" t="s">
        <v>127</v>
      </c>
    </row>
    <row r="1075" spans="1:5" x14ac:dyDescent="0.25">
      <c r="A1075" s="2">
        <v>1073</v>
      </c>
      <c r="B1075" t="s">
        <v>1383</v>
      </c>
      <c r="C1075" t="s">
        <v>720</v>
      </c>
      <c r="D1075" s="2" t="s">
        <v>7</v>
      </c>
      <c r="E1075" s="2" t="s">
        <v>127</v>
      </c>
    </row>
    <row r="1076" spans="1:5" x14ac:dyDescent="0.25">
      <c r="A1076" s="2">
        <v>1074</v>
      </c>
      <c r="B1076" t="s">
        <v>1381</v>
      </c>
      <c r="C1076" t="s">
        <v>713</v>
      </c>
      <c r="D1076" s="2" t="s">
        <v>7</v>
      </c>
      <c r="E1076" s="2" t="s">
        <v>127</v>
      </c>
    </row>
    <row r="1077" spans="1:5" x14ac:dyDescent="0.25">
      <c r="A1077" s="2">
        <v>1075</v>
      </c>
      <c r="B1077" t="s">
        <v>2654</v>
      </c>
      <c r="C1077" t="s">
        <v>2387</v>
      </c>
      <c r="D1077" s="2" t="s">
        <v>2223</v>
      </c>
      <c r="E1077" s="2" t="s">
        <v>127</v>
      </c>
    </row>
    <row r="1078" spans="1:5" x14ac:dyDescent="0.25">
      <c r="A1078" s="2">
        <v>1076</v>
      </c>
      <c r="B1078" t="s">
        <v>2655</v>
      </c>
      <c r="C1078" t="s">
        <v>2232</v>
      </c>
      <c r="D1078" s="2" t="s">
        <v>2223</v>
      </c>
      <c r="E1078" s="2" t="s">
        <v>127</v>
      </c>
    </row>
    <row r="1079" spans="1:5" x14ac:dyDescent="0.25">
      <c r="A1079" s="2">
        <v>1077</v>
      </c>
      <c r="B1079" t="s">
        <v>2656</v>
      </c>
      <c r="C1079" t="s">
        <v>2282</v>
      </c>
      <c r="D1079" s="2" t="s">
        <v>2223</v>
      </c>
      <c r="E1079" s="2" t="s">
        <v>127</v>
      </c>
    </row>
    <row r="1080" spans="1:5" x14ac:dyDescent="0.25">
      <c r="A1080" s="2">
        <v>1078</v>
      </c>
      <c r="B1080" t="s">
        <v>2657</v>
      </c>
      <c r="C1080" t="s">
        <v>2229</v>
      </c>
      <c r="D1080" s="2" t="s">
        <v>2223</v>
      </c>
      <c r="E1080" s="2" t="s">
        <v>127</v>
      </c>
    </row>
    <row r="1081" spans="1:5" x14ac:dyDescent="0.25">
      <c r="A1081" s="2">
        <v>1079</v>
      </c>
      <c r="B1081" t="s">
        <v>1382</v>
      </c>
      <c r="C1081" t="s">
        <v>708</v>
      </c>
      <c r="D1081" s="2" t="s">
        <v>7</v>
      </c>
      <c r="E1081" s="2" t="s">
        <v>127</v>
      </c>
    </row>
    <row r="1082" spans="1:5" x14ac:dyDescent="0.25">
      <c r="A1082" s="2">
        <v>1080</v>
      </c>
      <c r="B1082" t="s">
        <v>1384</v>
      </c>
      <c r="C1082" t="s">
        <v>720</v>
      </c>
      <c r="D1082" s="2" t="s">
        <v>7</v>
      </c>
      <c r="E1082" s="2" t="s">
        <v>127</v>
      </c>
    </row>
    <row r="1083" spans="1:5" x14ac:dyDescent="0.25">
      <c r="A1083" s="2">
        <v>1081</v>
      </c>
      <c r="B1083" t="s">
        <v>2660</v>
      </c>
      <c r="C1083" t="s">
        <v>2269</v>
      </c>
      <c r="D1083" s="2" t="s">
        <v>2223</v>
      </c>
      <c r="E1083" s="2" t="s">
        <v>127</v>
      </c>
    </row>
    <row r="1084" spans="1:5" x14ac:dyDescent="0.25">
      <c r="A1084" s="2">
        <v>1082</v>
      </c>
      <c r="B1084" t="s">
        <v>1385</v>
      </c>
      <c r="C1084" t="s">
        <v>740</v>
      </c>
      <c r="D1084" s="2" t="s">
        <v>7</v>
      </c>
      <c r="E1084" s="2" t="s">
        <v>127</v>
      </c>
    </row>
    <row r="1085" spans="1:5" x14ac:dyDescent="0.25">
      <c r="A1085" s="2">
        <v>1083</v>
      </c>
      <c r="B1085" t="s">
        <v>2661</v>
      </c>
      <c r="C1085" t="s">
        <v>2241</v>
      </c>
      <c r="D1085" s="2" t="s">
        <v>2223</v>
      </c>
      <c r="E1085" s="2" t="s">
        <v>127</v>
      </c>
    </row>
    <row r="1086" spans="1:5" x14ac:dyDescent="0.25">
      <c r="A1086" s="2">
        <v>1084</v>
      </c>
      <c r="B1086" t="s">
        <v>2662</v>
      </c>
      <c r="C1086" t="s">
        <v>2235</v>
      </c>
      <c r="D1086" s="2" t="s">
        <v>2223</v>
      </c>
      <c r="E1086" s="2" t="s">
        <v>127</v>
      </c>
    </row>
    <row r="1087" spans="1:5" x14ac:dyDescent="0.25">
      <c r="A1087" s="2">
        <v>1085</v>
      </c>
      <c r="B1087" t="s">
        <v>1386</v>
      </c>
      <c r="C1087" t="s">
        <v>708</v>
      </c>
      <c r="D1087" s="2" t="s">
        <v>7</v>
      </c>
      <c r="E1087" s="2" t="s">
        <v>127</v>
      </c>
    </row>
    <row r="1088" spans="1:5" x14ac:dyDescent="0.25">
      <c r="A1088" s="2">
        <v>1086</v>
      </c>
      <c r="B1088" t="s">
        <v>1387</v>
      </c>
      <c r="C1088" t="s">
        <v>713</v>
      </c>
      <c r="D1088" s="2" t="s">
        <v>7</v>
      </c>
      <c r="E1088" s="2" t="s">
        <v>127</v>
      </c>
    </row>
    <row r="1089" spans="1:5" x14ac:dyDescent="0.25">
      <c r="A1089" s="2">
        <v>1087</v>
      </c>
      <c r="B1089" t="s">
        <v>1388</v>
      </c>
      <c r="C1089" t="s">
        <v>708</v>
      </c>
      <c r="D1089" s="2" t="s">
        <v>7</v>
      </c>
      <c r="E1089" s="2" t="s">
        <v>127</v>
      </c>
    </row>
    <row r="1090" spans="1:5" x14ac:dyDescent="0.25">
      <c r="A1090" s="2">
        <v>1088</v>
      </c>
      <c r="B1090" t="s">
        <v>1389</v>
      </c>
      <c r="C1090" t="s">
        <v>893</v>
      </c>
      <c r="D1090" s="2" t="s">
        <v>7</v>
      </c>
      <c r="E1090" s="2" t="s">
        <v>127</v>
      </c>
    </row>
    <row r="1091" spans="1:5" x14ac:dyDescent="0.25">
      <c r="A1091" s="2">
        <v>1089</v>
      </c>
      <c r="B1091" t="s">
        <v>2663</v>
      </c>
      <c r="C1091" t="s">
        <v>2239</v>
      </c>
      <c r="D1091" s="2" t="s">
        <v>2223</v>
      </c>
      <c r="E1091" s="2" t="s">
        <v>127</v>
      </c>
    </row>
    <row r="1092" spans="1:5" x14ac:dyDescent="0.25">
      <c r="A1092" s="2">
        <v>1090</v>
      </c>
      <c r="B1092" t="s">
        <v>1390</v>
      </c>
      <c r="C1092" t="s">
        <v>752</v>
      </c>
      <c r="D1092" s="2" t="s">
        <v>7</v>
      </c>
      <c r="E1092" s="2" t="s">
        <v>127</v>
      </c>
    </row>
    <row r="1093" spans="1:5" x14ac:dyDescent="0.25">
      <c r="A1093" s="2">
        <v>1091</v>
      </c>
      <c r="B1093" t="s">
        <v>2664</v>
      </c>
      <c r="C1093" t="s">
        <v>2241</v>
      </c>
      <c r="D1093" s="2" t="s">
        <v>2223</v>
      </c>
      <c r="E1093" s="2" t="s">
        <v>127</v>
      </c>
    </row>
    <row r="1094" spans="1:5" x14ac:dyDescent="0.25">
      <c r="A1094" s="2">
        <v>1092</v>
      </c>
      <c r="B1094" t="s">
        <v>2665</v>
      </c>
      <c r="C1094" t="s">
        <v>2229</v>
      </c>
      <c r="D1094" s="2" t="s">
        <v>2223</v>
      </c>
      <c r="E1094" s="2" t="s">
        <v>127</v>
      </c>
    </row>
    <row r="1095" spans="1:5" x14ac:dyDescent="0.25">
      <c r="A1095" s="2">
        <v>1093</v>
      </c>
      <c r="B1095" t="s">
        <v>2666</v>
      </c>
      <c r="C1095" t="s">
        <v>2229</v>
      </c>
      <c r="D1095" s="2" t="s">
        <v>2223</v>
      </c>
      <c r="E1095" s="2" t="s">
        <v>127</v>
      </c>
    </row>
    <row r="1096" spans="1:5" x14ac:dyDescent="0.25">
      <c r="A1096" s="2">
        <v>1094</v>
      </c>
      <c r="B1096" t="s">
        <v>1391</v>
      </c>
      <c r="C1096" t="s">
        <v>713</v>
      </c>
      <c r="D1096" s="2" t="s">
        <v>7</v>
      </c>
      <c r="E1096" s="2" t="s">
        <v>127</v>
      </c>
    </row>
    <row r="1097" spans="1:5" x14ac:dyDescent="0.25">
      <c r="A1097" s="2">
        <v>1095</v>
      </c>
      <c r="B1097" t="s">
        <v>1392</v>
      </c>
      <c r="C1097" t="s">
        <v>713</v>
      </c>
      <c r="D1097" s="2" t="s">
        <v>7</v>
      </c>
      <c r="E1097" s="2" t="s">
        <v>127</v>
      </c>
    </row>
    <row r="1098" spans="1:5" x14ac:dyDescent="0.25">
      <c r="A1098" s="2">
        <v>1096</v>
      </c>
      <c r="B1098" t="s">
        <v>2678</v>
      </c>
      <c r="C1098" t="s">
        <v>2269</v>
      </c>
      <c r="D1098" s="2" t="s">
        <v>2223</v>
      </c>
      <c r="E1098" s="2" t="s">
        <v>127</v>
      </c>
    </row>
    <row r="1099" spans="1:5" x14ac:dyDescent="0.25">
      <c r="A1099" s="2">
        <v>1097</v>
      </c>
      <c r="B1099" t="s">
        <v>1407</v>
      </c>
      <c r="C1099" t="s">
        <v>708</v>
      </c>
      <c r="D1099" s="2" t="s">
        <v>7</v>
      </c>
      <c r="E1099" s="2" t="s">
        <v>127</v>
      </c>
    </row>
    <row r="1100" spans="1:5" x14ac:dyDescent="0.25">
      <c r="A1100" s="2">
        <v>1098</v>
      </c>
      <c r="B1100" t="s">
        <v>1393</v>
      </c>
      <c r="C1100" t="s">
        <v>708</v>
      </c>
      <c r="D1100" s="2" t="s">
        <v>7</v>
      </c>
      <c r="E1100" s="2" t="s">
        <v>127</v>
      </c>
    </row>
    <row r="1101" spans="1:5" x14ac:dyDescent="0.25">
      <c r="A1101" s="2">
        <v>1099</v>
      </c>
      <c r="B1101" t="s">
        <v>1394</v>
      </c>
      <c r="C1101" t="s">
        <v>708</v>
      </c>
      <c r="D1101" s="2" t="s">
        <v>7</v>
      </c>
      <c r="E1101" s="2" t="s">
        <v>127</v>
      </c>
    </row>
    <row r="1102" spans="1:5" x14ac:dyDescent="0.25">
      <c r="A1102" s="2">
        <v>1100</v>
      </c>
      <c r="B1102" t="s">
        <v>2667</v>
      </c>
      <c r="C1102" t="s">
        <v>2387</v>
      </c>
      <c r="D1102" s="2" t="s">
        <v>2223</v>
      </c>
      <c r="E1102" s="2" t="s">
        <v>127</v>
      </c>
    </row>
    <row r="1103" spans="1:5" x14ac:dyDescent="0.25">
      <c r="A1103" s="2">
        <v>1101</v>
      </c>
      <c r="B1103" t="s">
        <v>1395</v>
      </c>
      <c r="C1103" t="s">
        <v>756</v>
      </c>
      <c r="D1103" s="2" t="s">
        <v>7</v>
      </c>
      <c r="E1103" s="2" t="s">
        <v>127</v>
      </c>
    </row>
    <row r="1104" spans="1:5" x14ac:dyDescent="0.25">
      <c r="A1104" s="2">
        <v>1102</v>
      </c>
      <c r="B1104" t="s">
        <v>2668</v>
      </c>
      <c r="C1104" t="s">
        <v>2235</v>
      </c>
      <c r="D1104" s="2" t="s">
        <v>2223</v>
      </c>
      <c r="E1104" s="2" t="s">
        <v>127</v>
      </c>
    </row>
    <row r="1105" spans="1:5" x14ac:dyDescent="0.25">
      <c r="A1105" s="2">
        <v>1103</v>
      </c>
      <c r="B1105" t="s">
        <v>2669</v>
      </c>
      <c r="C1105" t="s">
        <v>2229</v>
      </c>
      <c r="D1105" s="2" t="s">
        <v>2223</v>
      </c>
      <c r="E1105" s="2" t="s">
        <v>127</v>
      </c>
    </row>
    <row r="1106" spans="1:5" x14ac:dyDescent="0.25">
      <c r="A1106" s="2">
        <v>1104</v>
      </c>
      <c r="B1106" t="s">
        <v>1396</v>
      </c>
      <c r="C1106" t="s">
        <v>722</v>
      </c>
      <c r="D1106" s="2" t="s">
        <v>7</v>
      </c>
      <c r="E1106" s="2" t="s">
        <v>127</v>
      </c>
    </row>
    <row r="1107" spans="1:5" x14ac:dyDescent="0.25">
      <c r="A1107" s="2">
        <v>1105</v>
      </c>
      <c r="B1107" t="s">
        <v>1397</v>
      </c>
      <c r="C1107" t="s">
        <v>708</v>
      </c>
      <c r="D1107" s="2" t="s">
        <v>7</v>
      </c>
      <c r="E1107" s="2" t="s">
        <v>127</v>
      </c>
    </row>
    <row r="1108" spans="1:5" x14ac:dyDescent="0.25">
      <c r="A1108" s="2">
        <v>1106</v>
      </c>
      <c r="B1108" t="s">
        <v>1398</v>
      </c>
      <c r="C1108" t="s">
        <v>708</v>
      </c>
      <c r="D1108" s="2" t="s">
        <v>7</v>
      </c>
      <c r="E1108" s="2" t="s">
        <v>127</v>
      </c>
    </row>
    <row r="1109" spans="1:5" x14ac:dyDescent="0.25">
      <c r="A1109" s="2">
        <v>1107</v>
      </c>
      <c r="B1109" t="s">
        <v>2670</v>
      </c>
      <c r="C1109" t="s">
        <v>2274</v>
      </c>
      <c r="D1109" s="2" t="s">
        <v>2223</v>
      </c>
      <c r="E1109" s="2" t="s">
        <v>127</v>
      </c>
    </row>
    <row r="1110" spans="1:5" x14ac:dyDescent="0.25">
      <c r="A1110" s="2">
        <v>1108</v>
      </c>
      <c r="B1110" t="s">
        <v>1399</v>
      </c>
      <c r="C1110" t="s">
        <v>708</v>
      </c>
      <c r="D1110" s="2" t="s">
        <v>7</v>
      </c>
      <c r="E1110" s="2" t="s">
        <v>127</v>
      </c>
    </row>
    <row r="1111" spans="1:5" x14ac:dyDescent="0.25">
      <c r="A1111" s="2">
        <v>1109</v>
      </c>
      <c r="B1111" t="s">
        <v>2671</v>
      </c>
      <c r="C1111" t="s">
        <v>2235</v>
      </c>
      <c r="D1111" s="2" t="s">
        <v>2223</v>
      </c>
      <c r="E1111" s="2" t="s">
        <v>127</v>
      </c>
    </row>
    <row r="1112" spans="1:5" x14ac:dyDescent="0.25">
      <c r="A1112" s="2">
        <v>1110</v>
      </c>
      <c r="B1112" t="s">
        <v>1400</v>
      </c>
      <c r="C1112" t="s">
        <v>720</v>
      </c>
      <c r="D1112" s="2" t="s">
        <v>7</v>
      </c>
      <c r="E1112" s="2" t="s">
        <v>127</v>
      </c>
    </row>
    <row r="1113" spans="1:5" x14ac:dyDescent="0.25">
      <c r="A1113" s="2">
        <v>1111</v>
      </c>
      <c r="B1113" t="s">
        <v>1401</v>
      </c>
      <c r="C1113" t="s">
        <v>708</v>
      </c>
      <c r="D1113" s="2" t="s">
        <v>7</v>
      </c>
      <c r="E1113" s="2" t="s">
        <v>127</v>
      </c>
    </row>
    <row r="1114" spans="1:5" x14ac:dyDescent="0.25">
      <c r="A1114" s="2">
        <v>1112</v>
      </c>
      <c r="B1114" t="s">
        <v>2672</v>
      </c>
      <c r="C1114" t="s">
        <v>2232</v>
      </c>
      <c r="D1114" s="2" t="s">
        <v>2223</v>
      </c>
      <c r="E1114" s="2" t="s">
        <v>127</v>
      </c>
    </row>
    <row r="1115" spans="1:5" x14ac:dyDescent="0.25">
      <c r="A1115" s="2">
        <v>1113</v>
      </c>
      <c r="B1115" t="s">
        <v>1402</v>
      </c>
      <c r="C1115" t="s">
        <v>708</v>
      </c>
      <c r="D1115" s="2" t="s">
        <v>7</v>
      </c>
      <c r="E1115" s="2" t="s">
        <v>127</v>
      </c>
    </row>
    <row r="1116" spans="1:5" x14ac:dyDescent="0.25">
      <c r="A1116" s="2">
        <v>1114</v>
      </c>
      <c r="B1116" t="s">
        <v>1403</v>
      </c>
      <c r="C1116" t="s">
        <v>708</v>
      </c>
      <c r="D1116" s="2" t="s">
        <v>7</v>
      </c>
      <c r="E1116" s="2" t="s">
        <v>127</v>
      </c>
    </row>
    <row r="1117" spans="1:5" x14ac:dyDescent="0.25">
      <c r="A1117" s="2">
        <v>1115</v>
      </c>
      <c r="B1117" t="s">
        <v>1404</v>
      </c>
      <c r="C1117" t="s">
        <v>722</v>
      </c>
      <c r="D1117" s="2" t="s">
        <v>7</v>
      </c>
      <c r="E1117" s="2" t="s">
        <v>127</v>
      </c>
    </row>
    <row r="1118" spans="1:5" x14ac:dyDescent="0.25">
      <c r="A1118" s="2">
        <v>1116</v>
      </c>
      <c r="B1118" t="s">
        <v>2673</v>
      </c>
      <c r="C1118" t="s">
        <v>2241</v>
      </c>
      <c r="D1118" s="2" t="s">
        <v>2223</v>
      </c>
      <c r="E1118" s="2" t="s">
        <v>127</v>
      </c>
    </row>
    <row r="1119" spans="1:5" x14ac:dyDescent="0.25">
      <c r="A1119" s="2">
        <v>1117</v>
      </c>
      <c r="B1119" t="s">
        <v>2674</v>
      </c>
      <c r="C1119" t="s">
        <v>2239</v>
      </c>
      <c r="D1119" s="2" t="s">
        <v>2223</v>
      </c>
      <c r="E1119" s="2" t="s">
        <v>127</v>
      </c>
    </row>
    <row r="1120" spans="1:5" x14ac:dyDescent="0.25">
      <c r="A1120" s="2">
        <v>1118</v>
      </c>
      <c r="B1120" t="s">
        <v>2675</v>
      </c>
      <c r="C1120" t="s">
        <v>2232</v>
      </c>
      <c r="D1120" s="2" t="s">
        <v>2223</v>
      </c>
      <c r="E1120" s="2" t="s">
        <v>127</v>
      </c>
    </row>
    <row r="1121" spans="1:5" x14ac:dyDescent="0.25">
      <c r="A1121" s="2">
        <v>1119</v>
      </c>
      <c r="B1121" t="s">
        <v>2676</v>
      </c>
      <c r="C1121" t="s">
        <v>2225</v>
      </c>
      <c r="D1121" s="2" t="s">
        <v>2223</v>
      </c>
      <c r="E1121" s="2" t="s">
        <v>127</v>
      </c>
    </row>
    <row r="1122" spans="1:5" x14ac:dyDescent="0.25">
      <c r="A1122" s="2">
        <v>1120</v>
      </c>
      <c r="B1122" t="s">
        <v>1405</v>
      </c>
      <c r="C1122" t="s">
        <v>708</v>
      </c>
      <c r="D1122" s="2" t="s">
        <v>7</v>
      </c>
      <c r="E1122" s="2" t="s">
        <v>127</v>
      </c>
    </row>
    <row r="1123" spans="1:5" x14ac:dyDescent="0.25">
      <c r="A1123" s="2">
        <v>1121</v>
      </c>
      <c r="B1123" t="s">
        <v>2677</v>
      </c>
      <c r="C1123" t="s">
        <v>2239</v>
      </c>
      <c r="D1123" s="2" t="s">
        <v>2223</v>
      </c>
      <c r="E1123" s="2" t="s">
        <v>127</v>
      </c>
    </row>
    <row r="1124" spans="1:5" x14ac:dyDescent="0.25">
      <c r="A1124" s="2">
        <v>1122</v>
      </c>
      <c r="B1124" t="s">
        <v>1406</v>
      </c>
      <c r="C1124" t="s">
        <v>708</v>
      </c>
      <c r="D1124" s="2" t="s">
        <v>7</v>
      </c>
      <c r="E1124" s="2" t="s">
        <v>127</v>
      </c>
    </row>
    <row r="1125" spans="1:5" x14ac:dyDescent="0.25">
      <c r="A1125" s="2">
        <v>1123</v>
      </c>
      <c r="B1125" t="s">
        <v>1408</v>
      </c>
      <c r="C1125" t="s">
        <v>708</v>
      </c>
      <c r="D1125" s="2" t="s">
        <v>7</v>
      </c>
      <c r="E1125" s="2" t="s">
        <v>127</v>
      </c>
    </row>
    <row r="1126" spans="1:5" x14ac:dyDescent="0.25">
      <c r="A1126" s="2">
        <v>1124</v>
      </c>
      <c r="B1126" t="s">
        <v>1409</v>
      </c>
      <c r="C1126" t="s">
        <v>722</v>
      </c>
      <c r="D1126" s="2" t="s">
        <v>7</v>
      </c>
      <c r="E1126" s="2" t="s">
        <v>127</v>
      </c>
    </row>
    <row r="1127" spans="1:5" x14ac:dyDescent="0.25">
      <c r="A1127" s="2">
        <v>1125</v>
      </c>
      <c r="B1127" t="s">
        <v>2679</v>
      </c>
      <c r="C1127" t="s">
        <v>2227</v>
      </c>
      <c r="D1127" s="2" t="s">
        <v>2223</v>
      </c>
      <c r="E1127" s="2" t="s">
        <v>127</v>
      </c>
    </row>
    <row r="1128" spans="1:5" x14ac:dyDescent="0.25">
      <c r="A1128" s="2">
        <v>1126</v>
      </c>
      <c r="B1128" t="s">
        <v>1410</v>
      </c>
      <c r="C1128" t="s">
        <v>708</v>
      </c>
      <c r="D1128" s="2" t="s">
        <v>7</v>
      </c>
      <c r="E1128" s="2" t="s">
        <v>127</v>
      </c>
    </row>
    <row r="1129" spans="1:5" x14ac:dyDescent="0.25">
      <c r="A1129" s="2">
        <v>1127</v>
      </c>
      <c r="B1129" t="s">
        <v>2680</v>
      </c>
      <c r="C1129" t="s">
        <v>2232</v>
      </c>
      <c r="D1129" s="2" t="s">
        <v>2223</v>
      </c>
      <c r="E1129" s="2" t="s">
        <v>127</v>
      </c>
    </row>
    <row r="1130" spans="1:5" x14ac:dyDescent="0.25">
      <c r="A1130" s="2">
        <v>1128</v>
      </c>
      <c r="B1130" t="s">
        <v>2681</v>
      </c>
      <c r="C1130" t="s">
        <v>2229</v>
      </c>
      <c r="D1130" s="2" t="s">
        <v>2223</v>
      </c>
      <c r="E1130" s="2" t="s">
        <v>127</v>
      </c>
    </row>
    <row r="1131" spans="1:5" x14ac:dyDescent="0.25">
      <c r="A1131" s="2">
        <v>1129</v>
      </c>
      <c r="B1131" t="s">
        <v>2682</v>
      </c>
      <c r="C1131" t="s">
        <v>2232</v>
      </c>
      <c r="D1131" s="2" t="s">
        <v>2223</v>
      </c>
      <c r="E1131" s="2" t="s">
        <v>127</v>
      </c>
    </row>
    <row r="1132" spans="1:5" x14ac:dyDescent="0.25">
      <c r="A1132" s="2">
        <v>1130</v>
      </c>
      <c r="B1132" t="s">
        <v>2683</v>
      </c>
      <c r="C1132" t="s">
        <v>2282</v>
      </c>
      <c r="D1132" s="2" t="s">
        <v>2223</v>
      </c>
      <c r="E1132" s="2" t="s">
        <v>127</v>
      </c>
    </row>
    <row r="1133" spans="1:5" x14ac:dyDescent="0.25">
      <c r="A1133" s="2">
        <v>1131</v>
      </c>
      <c r="B1133" t="s">
        <v>2684</v>
      </c>
      <c r="C1133" t="s">
        <v>2232</v>
      </c>
      <c r="D1133" s="2" t="s">
        <v>2223</v>
      </c>
      <c r="E1133" s="2" t="s">
        <v>127</v>
      </c>
    </row>
    <row r="1134" spans="1:5" x14ac:dyDescent="0.25">
      <c r="A1134" s="2">
        <v>1132</v>
      </c>
      <c r="B1134" t="s">
        <v>2685</v>
      </c>
      <c r="C1134" t="s">
        <v>2229</v>
      </c>
      <c r="D1134" s="2" t="s">
        <v>2223</v>
      </c>
      <c r="E1134" s="2" t="s">
        <v>127</v>
      </c>
    </row>
    <row r="1135" spans="1:5" x14ac:dyDescent="0.25">
      <c r="A1135" s="2">
        <v>1133</v>
      </c>
      <c r="B1135" t="s">
        <v>2686</v>
      </c>
      <c r="C1135" t="s">
        <v>2232</v>
      </c>
      <c r="D1135" s="2" t="s">
        <v>2223</v>
      </c>
      <c r="E1135" s="2" t="s">
        <v>127</v>
      </c>
    </row>
    <row r="1136" spans="1:5" x14ac:dyDescent="0.25">
      <c r="A1136" s="2">
        <v>1134</v>
      </c>
      <c r="B1136" t="s">
        <v>1411</v>
      </c>
      <c r="C1136" t="s">
        <v>780</v>
      </c>
      <c r="D1136" s="2" t="s">
        <v>7</v>
      </c>
      <c r="E1136" s="2" t="s">
        <v>127</v>
      </c>
    </row>
    <row r="1137" spans="1:5" x14ac:dyDescent="0.25">
      <c r="A1137" s="2">
        <v>1135</v>
      </c>
      <c r="B1137" t="s">
        <v>1412</v>
      </c>
      <c r="C1137" t="s">
        <v>758</v>
      </c>
      <c r="D1137" s="2" t="s">
        <v>7</v>
      </c>
      <c r="E1137" s="2" t="s">
        <v>127</v>
      </c>
    </row>
    <row r="1138" spans="1:5" x14ac:dyDescent="0.25">
      <c r="A1138" s="2">
        <v>1136</v>
      </c>
      <c r="B1138" t="s">
        <v>1413</v>
      </c>
      <c r="C1138" t="s">
        <v>708</v>
      </c>
      <c r="D1138" s="2" t="s">
        <v>7</v>
      </c>
      <c r="E1138" s="2" t="s">
        <v>127</v>
      </c>
    </row>
    <row r="1139" spans="1:5" x14ac:dyDescent="0.25">
      <c r="A1139" s="2">
        <v>1137</v>
      </c>
      <c r="B1139" t="s">
        <v>1414</v>
      </c>
      <c r="C1139" t="s">
        <v>740</v>
      </c>
      <c r="D1139" s="2" t="s">
        <v>7</v>
      </c>
      <c r="E1139" s="2" t="s">
        <v>127</v>
      </c>
    </row>
    <row r="1140" spans="1:5" x14ac:dyDescent="0.25">
      <c r="A1140" s="2">
        <v>1138</v>
      </c>
      <c r="B1140" t="s">
        <v>2687</v>
      </c>
      <c r="C1140" t="s">
        <v>2235</v>
      </c>
      <c r="D1140" s="2" t="s">
        <v>2223</v>
      </c>
      <c r="E1140" s="2" t="s">
        <v>127</v>
      </c>
    </row>
    <row r="1141" spans="1:5" x14ac:dyDescent="0.25">
      <c r="A1141" s="2">
        <v>1139</v>
      </c>
      <c r="B1141" t="s">
        <v>1415</v>
      </c>
      <c r="C1141" t="s">
        <v>708</v>
      </c>
      <c r="D1141" s="2" t="s">
        <v>7</v>
      </c>
      <c r="E1141" s="2" t="s">
        <v>127</v>
      </c>
    </row>
    <row r="1142" spans="1:5" x14ac:dyDescent="0.25">
      <c r="A1142" s="2">
        <v>1140</v>
      </c>
      <c r="B1142" t="s">
        <v>1416</v>
      </c>
      <c r="C1142" t="s">
        <v>729</v>
      </c>
      <c r="D1142" s="2" t="s">
        <v>7</v>
      </c>
      <c r="E1142" s="2" t="s">
        <v>127</v>
      </c>
    </row>
    <row r="1143" spans="1:5" x14ac:dyDescent="0.25">
      <c r="A1143" s="2">
        <v>1141</v>
      </c>
      <c r="B1143" t="s">
        <v>2688</v>
      </c>
      <c r="C1143" t="s">
        <v>2235</v>
      </c>
      <c r="D1143" s="2" t="s">
        <v>2223</v>
      </c>
      <c r="E1143" s="2" t="s">
        <v>127</v>
      </c>
    </row>
    <row r="1144" spans="1:5" x14ac:dyDescent="0.25">
      <c r="A1144" s="2">
        <v>1142</v>
      </c>
      <c r="B1144" t="s">
        <v>1417</v>
      </c>
      <c r="C1144" t="s">
        <v>720</v>
      </c>
      <c r="D1144" s="2" t="s">
        <v>7</v>
      </c>
      <c r="E1144" s="2" t="s">
        <v>127</v>
      </c>
    </row>
    <row r="1145" spans="1:5" x14ac:dyDescent="0.25">
      <c r="A1145" s="2">
        <v>1143</v>
      </c>
      <c r="B1145" t="s">
        <v>2689</v>
      </c>
      <c r="C1145" t="s">
        <v>2225</v>
      </c>
      <c r="D1145" s="2" t="s">
        <v>2223</v>
      </c>
      <c r="E1145" s="2" t="s">
        <v>127</v>
      </c>
    </row>
    <row r="1146" spans="1:5" x14ac:dyDescent="0.25">
      <c r="A1146" s="2">
        <v>1144</v>
      </c>
      <c r="B1146" t="s">
        <v>1418</v>
      </c>
      <c r="C1146" t="s">
        <v>713</v>
      </c>
      <c r="D1146" s="2" t="s">
        <v>7</v>
      </c>
      <c r="E1146" s="2" t="s">
        <v>127</v>
      </c>
    </row>
    <row r="1147" spans="1:5" x14ac:dyDescent="0.25">
      <c r="A1147" s="2">
        <v>1145</v>
      </c>
      <c r="B1147" t="s">
        <v>1419</v>
      </c>
      <c r="C1147" t="s">
        <v>720</v>
      </c>
      <c r="D1147" s="2" t="s">
        <v>7</v>
      </c>
      <c r="E1147" s="2" t="s">
        <v>127</v>
      </c>
    </row>
    <row r="1148" spans="1:5" x14ac:dyDescent="0.25">
      <c r="A1148" s="2">
        <v>1146</v>
      </c>
      <c r="B1148" t="s">
        <v>1420</v>
      </c>
      <c r="C1148" t="s">
        <v>713</v>
      </c>
      <c r="D1148" s="2" t="s">
        <v>7</v>
      </c>
      <c r="E1148" s="2" t="s">
        <v>127</v>
      </c>
    </row>
    <row r="1149" spans="1:5" x14ac:dyDescent="0.25">
      <c r="A1149" s="2">
        <v>1147</v>
      </c>
      <c r="B1149" t="s">
        <v>2690</v>
      </c>
      <c r="C1149" t="s">
        <v>2387</v>
      </c>
      <c r="D1149" s="2" t="s">
        <v>2223</v>
      </c>
      <c r="E1149" s="2" t="s">
        <v>127</v>
      </c>
    </row>
    <row r="1150" spans="1:5" x14ac:dyDescent="0.25">
      <c r="A1150" s="2">
        <v>1148</v>
      </c>
      <c r="B1150" t="s">
        <v>1421</v>
      </c>
      <c r="C1150" t="s">
        <v>720</v>
      </c>
      <c r="D1150" s="2" t="s">
        <v>7</v>
      </c>
      <c r="E1150" s="2" t="s">
        <v>127</v>
      </c>
    </row>
    <row r="1151" spans="1:5" x14ac:dyDescent="0.25">
      <c r="A1151" s="2">
        <v>1149</v>
      </c>
      <c r="B1151" t="s">
        <v>1422</v>
      </c>
      <c r="C1151" t="s">
        <v>713</v>
      </c>
      <c r="D1151" s="2" t="s">
        <v>7</v>
      </c>
      <c r="E1151" s="2" t="s">
        <v>127</v>
      </c>
    </row>
    <row r="1152" spans="1:5" x14ac:dyDescent="0.25">
      <c r="A1152" s="2">
        <v>1150</v>
      </c>
      <c r="B1152" t="s">
        <v>1423</v>
      </c>
      <c r="C1152" t="s">
        <v>708</v>
      </c>
      <c r="D1152" s="2" t="s">
        <v>7</v>
      </c>
      <c r="E1152" s="2" t="s">
        <v>127</v>
      </c>
    </row>
    <row r="1153" spans="1:5" x14ac:dyDescent="0.25">
      <c r="A1153" s="2">
        <v>1151</v>
      </c>
      <c r="B1153" t="s">
        <v>2691</v>
      </c>
      <c r="C1153" t="s">
        <v>2235</v>
      </c>
      <c r="D1153" s="2" t="s">
        <v>2223</v>
      </c>
      <c r="E1153" s="2" t="s">
        <v>127</v>
      </c>
    </row>
    <row r="1154" spans="1:5" x14ac:dyDescent="0.25">
      <c r="A1154" s="2">
        <v>1152</v>
      </c>
      <c r="B1154" t="s">
        <v>2692</v>
      </c>
      <c r="C1154" t="s">
        <v>2247</v>
      </c>
      <c r="D1154" s="2" t="s">
        <v>2223</v>
      </c>
      <c r="E1154" s="2" t="s">
        <v>127</v>
      </c>
    </row>
    <row r="1155" spans="1:5" x14ac:dyDescent="0.25">
      <c r="A1155" s="2">
        <v>1153</v>
      </c>
      <c r="B1155" t="s">
        <v>1424</v>
      </c>
      <c r="C1155" t="s">
        <v>720</v>
      </c>
      <c r="D1155" s="2" t="s">
        <v>7</v>
      </c>
      <c r="E1155" s="2" t="s">
        <v>127</v>
      </c>
    </row>
    <row r="1156" spans="1:5" x14ac:dyDescent="0.25">
      <c r="A1156" s="2">
        <v>1154</v>
      </c>
      <c r="B1156" t="s">
        <v>2693</v>
      </c>
      <c r="C1156" t="s">
        <v>2257</v>
      </c>
      <c r="D1156" s="2" t="s">
        <v>2223</v>
      </c>
      <c r="E1156" s="2" t="s">
        <v>127</v>
      </c>
    </row>
    <row r="1157" spans="1:5" x14ac:dyDescent="0.25">
      <c r="A1157" s="2">
        <v>1155</v>
      </c>
      <c r="B1157" t="s">
        <v>1425</v>
      </c>
      <c r="C1157" t="s">
        <v>708</v>
      </c>
      <c r="D1157" s="2" t="s">
        <v>7</v>
      </c>
      <c r="E1157" s="2" t="s">
        <v>127</v>
      </c>
    </row>
    <row r="1158" spans="1:5" x14ac:dyDescent="0.25">
      <c r="A1158" s="2">
        <v>1156</v>
      </c>
      <c r="B1158" t="s">
        <v>1426</v>
      </c>
      <c r="C1158" t="s">
        <v>722</v>
      </c>
      <c r="D1158" s="2" t="s">
        <v>7</v>
      </c>
      <c r="E1158" s="2" t="s">
        <v>127</v>
      </c>
    </row>
    <row r="1159" spans="1:5" x14ac:dyDescent="0.25">
      <c r="A1159" s="2">
        <v>1157</v>
      </c>
      <c r="B1159" t="s">
        <v>2694</v>
      </c>
      <c r="C1159" t="s">
        <v>2227</v>
      </c>
      <c r="D1159" s="2" t="s">
        <v>2223</v>
      </c>
      <c r="E1159" s="2" t="s">
        <v>127</v>
      </c>
    </row>
    <row r="1160" spans="1:5" x14ac:dyDescent="0.25">
      <c r="A1160" s="2">
        <v>1158</v>
      </c>
      <c r="B1160" t="s">
        <v>2695</v>
      </c>
      <c r="C1160" t="s">
        <v>2232</v>
      </c>
      <c r="D1160" s="2" t="s">
        <v>2223</v>
      </c>
      <c r="E1160" s="2" t="s">
        <v>127</v>
      </c>
    </row>
    <row r="1161" spans="1:5" x14ac:dyDescent="0.25">
      <c r="A1161" s="2">
        <v>1159</v>
      </c>
      <c r="B1161" t="s">
        <v>1427</v>
      </c>
      <c r="C1161" t="s">
        <v>713</v>
      </c>
      <c r="D1161" s="2" t="s">
        <v>7</v>
      </c>
      <c r="E1161" s="2" t="s">
        <v>127</v>
      </c>
    </row>
    <row r="1162" spans="1:5" x14ac:dyDescent="0.25">
      <c r="A1162" s="2">
        <v>1160</v>
      </c>
      <c r="B1162" t="s">
        <v>2696</v>
      </c>
      <c r="C1162" t="s">
        <v>2239</v>
      </c>
      <c r="D1162" s="2" t="s">
        <v>2223</v>
      </c>
      <c r="E1162" s="2" t="s">
        <v>127</v>
      </c>
    </row>
    <row r="1163" spans="1:5" x14ac:dyDescent="0.25">
      <c r="A1163" s="2">
        <v>1161</v>
      </c>
      <c r="B1163" t="s">
        <v>2697</v>
      </c>
      <c r="C1163" t="s">
        <v>2239</v>
      </c>
      <c r="D1163" s="2" t="s">
        <v>2223</v>
      </c>
      <c r="E1163" s="2" t="s">
        <v>127</v>
      </c>
    </row>
    <row r="1164" spans="1:5" x14ac:dyDescent="0.25">
      <c r="A1164" s="2">
        <v>1162</v>
      </c>
      <c r="B1164" t="s">
        <v>2698</v>
      </c>
      <c r="C1164" t="s">
        <v>2225</v>
      </c>
      <c r="D1164" s="2" t="s">
        <v>2223</v>
      </c>
      <c r="E1164" s="2" t="s">
        <v>127</v>
      </c>
    </row>
    <row r="1165" spans="1:5" x14ac:dyDescent="0.25">
      <c r="A1165" s="2">
        <v>1163</v>
      </c>
      <c r="B1165" t="s">
        <v>2699</v>
      </c>
      <c r="C1165" t="s">
        <v>2235</v>
      </c>
      <c r="D1165" s="2" t="s">
        <v>2223</v>
      </c>
      <c r="E1165" s="2" t="s">
        <v>127</v>
      </c>
    </row>
    <row r="1166" spans="1:5" x14ac:dyDescent="0.25">
      <c r="A1166" s="2">
        <v>1164</v>
      </c>
      <c r="B1166" t="s">
        <v>2700</v>
      </c>
      <c r="C1166" t="s">
        <v>2225</v>
      </c>
      <c r="D1166" s="2" t="s">
        <v>2223</v>
      </c>
      <c r="E1166" s="2" t="s">
        <v>127</v>
      </c>
    </row>
    <row r="1167" spans="1:5" x14ac:dyDescent="0.25">
      <c r="A1167" s="2">
        <v>1165</v>
      </c>
      <c r="B1167" t="s">
        <v>1428</v>
      </c>
      <c r="C1167" t="s">
        <v>708</v>
      </c>
      <c r="D1167" s="2" t="s">
        <v>7</v>
      </c>
      <c r="E1167" s="2" t="s">
        <v>127</v>
      </c>
    </row>
    <row r="1168" spans="1:5" x14ac:dyDescent="0.25">
      <c r="A1168" s="2">
        <v>1166</v>
      </c>
      <c r="B1168" t="s">
        <v>2701</v>
      </c>
      <c r="C1168" t="s">
        <v>2245</v>
      </c>
      <c r="D1168" s="2" t="s">
        <v>2223</v>
      </c>
      <c r="E1168" s="2" t="s">
        <v>127</v>
      </c>
    </row>
    <row r="1169" spans="1:5" x14ac:dyDescent="0.25">
      <c r="A1169" s="2">
        <v>1167</v>
      </c>
      <c r="B1169" t="s">
        <v>2702</v>
      </c>
      <c r="C1169" t="s">
        <v>2227</v>
      </c>
      <c r="D1169" s="2" t="s">
        <v>2223</v>
      </c>
      <c r="E1169" s="2" t="s">
        <v>127</v>
      </c>
    </row>
    <row r="1170" spans="1:5" x14ac:dyDescent="0.25">
      <c r="A1170" s="2">
        <v>1168</v>
      </c>
      <c r="B1170" t="s">
        <v>1429</v>
      </c>
      <c r="C1170" t="s">
        <v>708</v>
      </c>
      <c r="D1170" s="2" t="s">
        <v>7</v>
      </c>
      <c r="E1170" s="2" t="s">
        <v>127</v>
      </c>
    </row>
    <row r="1171" spans="1:5" x14ac:dyDescent="0.25">
      <c r="A1171" s="2">
        <v>1169</v>
      </c>
      <c r="B1171" t="s">
        <v>2703</v>
      </c>
      <c r="C1171" t="s">
        <v>2247</v>
      </c>
      <c r="D1171" s="2" t="s">
        <v>2223</v>
      </c>
      <c r="E1171" s="2" t="s">
        <v>127</v>
      </c>
    </row>
    <row r="1172" spans="1:5" x14ac:dyDescent="0.25">
      <c r="A1172" s="2">
        <v>1170</v>
      </c>
      <c r="B1172" t="s">
        <v>2704</v>
      </c>
      <c r="C1172" t="s">
        <v>2225</v>
      </c>
      <c r="D1172" s="2" t="s">
        <v>2223</v>
      </c>
      <c r="E1172" s="2" t="s">
        <v>127</v>
      </c>
    </row>
    <row r="1173" spans="1:5" x14ac:dyDescent="0.25">
      <c r="A1173" s="2">
        <v>1171</v>
      </c>
      <c r="B1173" t="s">
        <v>2705</v>
      </c>
      <c r="C1173" t="s">
        <v>2269</v>
      </c>
      <c r="D1173" s="2" t="s">
        <v>2223</v>
      </c>
      <c r="E1173" s="2" t="s">
        <v>127</v>
      </c>
    </row>
    <row r="1174" spans="1:5" x14ac:dyDescent="0.25">
      <c r="A1174" s="2">
        <v>1172</v>
      </c>
      <c r="B1174" t="s">
        <v>2706</v>
      </c>
      <c r="C1174" t="s">
        <v>2235</v>
      </c>
      <c r="D1174" s="2" t="s">
        <v>2223</v>
      </c>
      <c r="E1174" s="2" t="s">
        <v>127</v>
      </c>
    </row>
    <row r="1175" spans="1:5" x14ac:dyDescent="0.25">
      <c r="A1175" s="2">
        <v>1173</v>
      </c>
      <c r="B1175" t="s">
        <v>2707</v>
      </c>
      <c r="C1175" t="s">
        <v>2222</v>
      </c>
      <c r="D1175" s="2" t="s">
        <v>2223</v>
      </c>
      <c r="E1175" s="2" t="s">
        <v>127</v>
      </c>
    </row>
    <row r="1176" spans="1:5" x14ac:dyDescent="0.25">
      <c r="A1176" s="2">
        <v>1174</v>
      </c>
      <c r="B1176" t="s">
        <v>1430</v>
      </c>
      <c r="C1176" t="s">
        <v>713</v>
      </c>
      <c r="D1176" s="2" t="s">
        <v>7</v>
      </c>
      <c r="E1176" s="2" t="s">
        <v>127</v>
      </c>
    </row>
    <row r="1177" spans="1:5" x14ac:dyDescent="0.25">
      <c r="A1177" s="2">
        <v>1175</v>
      </c>
      <c r="B1177" t="s">
        <v>1431</v>
      </c>
      <c r="C1177" t="s">
        <v>768</v>
      </c>
      <c r="D1177" s="2" t="s">
        <v>7</v>
      </c>
      <c r="E1177" s="2" t="s">
        <v>127</v>
      </c>
    </row>
    <row r="1178" spans="1:5" x14ac:dyDescent="0.25">
      <c r="A1178" s="2">
        <v>1176</v>
      </c>
      <c r="B1178" t="s">
        <v>1432</v>
      </c>
      <c r="C1178" t="s">
        <v>708</v>
      </c>
      <c r="D1178" s="2" t="s">
        <v>7</v>
      </c>
      <c r="E1178" s="2" t="s">
        <v>127</v>
      </c>
    </row>
    <row r="1179" spans="1:5" x14ac:dyDescent="0.25">
      <c r="A1179" s="2">
        <v>1177</v>
      </c>
      <c r="B1179" t="s">
        <v>1433</v>
      </c>
      <c r="C1179" t="s">
        <v>708</v>
      </c>
      <c r="D1179" s="2" t="s">
        <v>7</v>
      </c>
      <c r="E1179" s="2" t="s">
        <v>127</v>
      </c>
    </row>
    <row r="1180" spans="1:5" x14ac:dyDescent="0.25">
      <c r="A1180" s="2">
        <v>1178</v>
      </c>
      <c r="B1180" t="s">
        <v>2708</v>
      </c>
      <c r="C1180" t="s">
        <v>2227</v>
      </c>
      <c r="D1180" s="2" t="s">
        <v>2223</v>
      </c>
      <c r="E1180" s="2" t="s">
        <v>127</v>
      </c>
    </row>
    <row r="1181" spans="1:5" x14ac:dyDescent="0.25">
      <c r="A1181" s="2">
        <v>1179</v>
      </c>
      <c r="B1181" t="s">
        <v>2709</v>
      </c>
      <c r="C1181" t="s">
        <v>2229</v>
      </c>
      <c r="D1181" s="2" t="s">
        <v>2223</v>
      </c>
      <c r="E1181" s="2" t="s">
        <v>127</v>
      </c>
    </row>
    <row r="1182" spans="1:5" x14ac:dyDescent="0.25">
      <c r="A1182" s="2">
        <v>1180</v>
      </c>
      <c r="B1182" t="s">
        <v>2710</v>
      </c>
      <c r="C1182" t="s">
        <v>2274</v>
      </c>
      <c r="D1182" s="2" t="s">
        <v>2223</v>
      </c>
      <c r="E1182" s="2" t="s">
        <v>127</v>
      </c>
    </row>
    <row r="1183" spans="1:5" x14ac:dyDescent="0.25">
      <c r="A1183" s="2">
        <v>1181</v>
      </c>
      <c r="B1183" t="s">
        <v>2711</v>
      </c>
      <c r="C1183" t="s">
        <v>2232</v>
      </c>
      <c r="D1183" s="2" t="s">
        <v>2223</v>
      </c>
      <c r="E1183" s="2" t="s">
        <v>127</v>
      </c>
    </row>
    <row r="1184" spans="1:5" x14ac:dyDescent="0.25">
      <c r="A1184" s="2">
        <v>1182</v>
      </c>
      <c r="B1184" t="s">
        <v>2712</v>
      </c>
      <c r="C1184" t="s">
        <v>2227</v>
      </c>
      <c r="D1184" s="2" t="s">
        <v>2223</v>
      </c>
      <c r="E1184" s="2" t="s">
        <v>127</v>
      </c>
    </row>
    <row r="1185" spans="1:5" x14ac:dyDescent="0.25">
      <c r="A1185" s="2">
        <v>1183</v>
      </c>
      <c r="B1185" t="s">
        <v>1434</v>
      </c>
      <c r="C1185" t="s">
        <v>708</v>
      </c>
      <c r="D1185" s="2" t="s">
        <v>7</v>
      </c>
      <c r="E1185" s="2" t="s">
        <v>127</v>
      </c>
    </row>
    <row r="1186" spans="1:5" x14ac:dyDescent="0.25">
      <c r="A1186" s="2">
        <v>1184</v>
      </c>
      <c r="B1186" t="s">
        <v>2713</v>
      </c>
      <c r="C1186" t="s">
        <v>2241</v>
      </c>
      <c r="D1186" s="2" t="s">
        <v>2223</v>
      </c>
      <c r="E1186" s="2" t="s">
        <v>127</v>
      </c>
    </row>
    <row r="1187" spans="1:5" x14ac:dyDescent="0.25">
      <c r="A1187" s="2">
        <v>1185</v>
      </c>
      <c r="B1187" t="s">
        <v>1435</v>
      </c>
      <c r="C1187" t="s">
        <v>708</v>
      </c>
      <c r="D1187" s="2" t="s">
        <v>7</v>
      </c>
      <c r="E1187" s="2" t="s">
        <v>127</v>
      </c>
    </row>
    <row r="1188" spans="1:5" x14ac:dyDescent="0.25">
      <c r="A1188" s="2">
        <v>1186</v>
      </c>
      <c r="B1188" t="s">
        <v>2715</v>
      </c>
      <c r="C1188" t="s">
        <v>2232</v>
      </c>
      <c r="D1188" s="2" t="s">
        <v>2223</v>
      </c>
      <c r="E1188" s="2" t="s">
        <v>127</v>
      </c>
    </row>
    <row r="1189" spans="1:5" x14ac:dyDescent="0.25">
      <c r="A1189" s="2">
        <v>1187</v>
      </c>
      <c r="B1189" t="s">
        <v>2714</v>
      </c>
      <c r="C1189" t="s">
        <v>2282</v>
      </c>
      <c r="D1189" s="2" t="s">
        <v>2223</v>
      </c>
      <c r="E1189" s="2" t="s">
        <v>127</v>
      </c>
    </row>
    <row r="1190" spans="1:5" x14ac:dyDescent="0.25">
      <c r="A1190" s="2">
        <v>1188</v>
      </c>
      <c r="B1190" t="s">
        <v>1436</v>
      </c>
      <c r="C1190" t="s">
        <v>756</v>
      </c>
      <c r="D1190" s="2" t="s">
        <v>7</v>
      </c>
      <c r="E1190" s="2" t="s">
        <v>127</v>
      </c>
    </row>
    <row r="1191" spans="1:5" x14ac:dyDescent="0.25">
      <c r="A1191" s="2">
        <v>1189</v>
      </c>
      <c r="B1191" t="s">
        <v>2716</v>
      </c>
      <c r="C1191" t="s">
        <v>2239</v>
      </c>
      <c r="D1191" s="2" t="s">
        <v>2223</v>
      </c>
      <c r="E1191" s="2" t="s">
        <v>127</v>
      </c>
    </row>
    <row r="1192" spans="1:5" x14ac:dyDescent="0.25">
      <c r="A1192" s="2">
        <v>1190</v>
      </c>
      <c r="B1192" t="s">
        <v>1437</v>
      </c>
      <c r="C1192" t="s">
        <v>713</v>
      </c>
      <c r="D1192" s="2" t="s">
        <v>7</v>
      </c>
      <c r="E1192" s="2" t="s">
        <v>127</v>
      </c>
    </row>
    <row r="1193" spans="1:5" x14ac:dyDescent="0.25">
      <c r="A1193" s="2">
        <v>1191</v>
      </c>
      <c r="B1193" t="s">
        <v>1438</v>
      </c>
      <c r="C1193" t="s">
        <v>722</v>
      </c>
      <c r="D1193" s="2" t="s">
        <v>7</v>
      </c>
      <c r="E1193" s="2" t="s">
        <v>127</v>
      </c>
    </row>
    <row r="1194" spans="1:5" x14ac:dyDescent="0.25">
      <c r="A1194" s="2">
        <v>1192</v>
      </c>
      <c r="B1194" t="s">
        <v>1439</v>
      </c>
      <c r="C1194" t="s">
        <v>713</v>
      </c>
      <c r="D1194" s="2" t="s">
        <v>7</v>
      </c>
      <c r="E1194" s="2" t="s">
        <v>127</v>
      </c>
    </row>
    <row r="1195" spans="1:5" x14ac:dyDescent="0.25">
      <c r="A1195" s="2">
        <v>1193</v>
      </c>
      <c r="B1195" t="s">
        <v>2717</v>
      </c>
      <c r="C1195" t="s">
        <v>2225</v>
      </c>
      <c r="D1195" s="2" t="s">
        <v>2223</v>
      </c>
      <c r="E1195" s="2" t="s">
        <v>127</v>
      </c>
    </row>
    <row r="1196" spans="1:5" x14ac:dyDescent="0.25">
      <c r="A1196" s="2">
        <v>1194</v>
      </c>
      <c r="B1196" t="s">
        <v>1440</v>
      </c>
      <c r="C1196" t="s">
        <v>713</v>
      </c>
      <c r="D1196" s="2" t="s">
        <v>7</v>
      </c>
      <c r="E1196" s="2" t="s">
        <v>127</v>
      </c>
    </row>
    <row r="1197" spans="1:5" x14ac:dyDescent="0.25">
      <c r="A1197" s="2">
        <v>1195</v>
      </c>
      <c r="B1197" t="s">
        <v>1441</v>
      </c>
      <c r="C1197" t="s">
        <v>720</v>
      </c>
      <c r="D1197" s="2" t="s">
        <v>7</v>
      </c>
      <c r="E1197" s="2" t="s">
        <v>127</v>
      </c>
    </row>
    <row r="1198" spans="1:5" x14ac:dyDescent="0.25">
      <c r="A1198" s="2">
        <v>1196</v>
      </c>
      <c r="B1198" t="s">
        <v>1442</v>
      </c>
      <c r="C1198" t="s">
        <v>708</v>
      </c>
      <c r="D1198" s="2" t="s">
        <v>7</v>
      </c>
      <c r="E1198" s="2" t="s">
        <v>127</v>
      </c>
    </row>
    <row r="1199" spans="1:5" x14ac:dyDescent="0.25">
      <c r="A1199" s="2">
        <v>1197</v>
      </c>
      <c r="B1199" t="s">
        <v>2718</v>
      </c>
      <c r="C1199" t="s">
        <v>2229</v>
      </c>
      <c r="D1199" s="2" t="s">
        <v>2223</v>
      </c>
      <c r="E1199" s="2" t="s">
        <v>127</v>
      </c>
    </row>
    <row r="1200" spans="1:5" x14ac:dyDescent="0.25">
      <c r="A1200" s="2">
        <v>1198</v>
      </c>
      <c r="B1200" t="s">
        <v>2719</v>
      </c>
      <c r="C1200" t="s">
        <v>2225</v>
      </c>
      <c r="D1200" s="2" t="s">
        <v>2223</v>
      </c>
      <c r="E1200" s="2" t="s">
        <v>127</v>
      </c>
    </row>
    <row r="1201" spans="1:5" x14ac:dyDescent="0.25">
      <c r="A1201" s="2">
        <v>1199</v>
      </c>
      <c r="B1201" t="s">
        <v>1443</v>
      </c>
      <c r="C1201" t="s">
        <v>708</v>
      </c>
      <c r="D1201" s="2" t="s">
        <v>7</v>
      </c>
      <c r="E1201" s="2" t="s">
        <v>127</v>
      </c>
    </row>
    <row r="1202" spans="1:5" x14ac:dyDescent="0.25">
      <c r="A1202" s="2">
        <v>1200</v>
      </c>
      <c r="B1202" t="s">
        <v>1444</v>
      </c>
      <c r="C1202" t="s">
        <v>708</v>
      </c>
      <c r="D1202" s="2" t="s">
        <v>7</v>
      </c>
      <c r="E1202" s="2" t="s">
        <v>127</v>
      </c>
    </row>
    <row r="1203" spans="1:5" x14ac:dyDescent="0.25">
      <c r="A1203" s="2">
        <v>1201</v>
      </c>
      <c r="B1203" t="s">
        <v>2720</v>
      </c>
      <c r="C1203" t="s">
        <v>2239</v>
      </c>
      <c r="D1203" s="2" t="s">
        <v>2223</v>
      </c>
      <c r="E1203" s="2" t="s">
        <v>127</v>
      </c>
    </row>
    <row r="1204" spans="1:5" x14ac:dyDescent="0.25">
      <c r="A1204" s="2">
        <v>1202</v>
      </c>
      <c r="B1204" t="s">
        <v>1445</v>
      </c>
      <c r="C1204" t="s">
        <v>708</v>
      </c>
      <c r="D1204" s="2" t="s">
        <v>7</v>
      </c>
      <c r="E1204" s="2" t="s">
        <v>127</v>
      </c>
    </row>
    <row r="1205" spans="1:5" x14ac:dyDescent="0.25">
      <c r="A1205" s="2">
        <v>1203</v>
      </c>
      <c r="B1205" t="s">
        <v>2721</v>
      </c>
      <c r="C1205" t="s">
        <v>2269</v>
      </c>
      <c r="D1205" s="2" t="s">
        <v>2223</v>
      </c>
      <c r="E1205" s="2" t="s">
        <v>127</v>
      </c>
    </row>
    <row r="1206" spans="1:5" x14ac:dyDescent="0.25">
      <c r="A1206" s="2">
        <v>1204</v>
      </c>
      <c r="B1206" t="s">
        <v>2722</v>
      </c>
      <c r="C1206" t="s">
        <v>2232</v>
      </c>
      <c r="D1206" s="2" t="s">
        <v>2223</v>
      </c>
      <c r="E1206" s="2" t="s">
        <v>127</v>
      </c>
    </row>
    <row r="1207" spans="1:5" x14ac:dyDescent="0.25">
      <c r="A1207" s="2">
        <v>1205</v>
      </c>
      <c r="B1207" t="s">
        <v>2723</v>
      </c>
      <c r="C1207" t="s">
        <v>2239</v>
      </c>
      <c r="D1207" s="2" t="s">
        <v>2223</v>
      </c>
      <c r="E1207" s="2" t="s">
        <v>127</v>
      </c>
    </row>
    <row r="1208" spans="1:5" x14ac:dyDescent="0.25">
      <c r="A1208" s="2">
        <v>1206</v>
      </c>
      <c r="B1208" t="s">
        <v>1446</v>
      </c>
      <c r="C1208" t="s">
        <v>722</v>
      </c>
      <c r="D1208" s="2" t="s">
        <v>7</v>
      </c>
      <c r="E1208" s="2" t="s">
        <v>127</v>
      </c>
    </row>
    <row r="1209" spans="1:5" x14ac:dyDescent="0.25">
      <c r="A1209" s="2">
        <v>1207</v>
      </c>
      <c r="B1209" t="s">
        <v>2724</v>
      </c>
      <c r="C1209" t="s">
        <v>2232</v>
      </c>
      <c r="D1209" s="2" t="s">
        <v>2223</v>
      </c>
      <c r="E1209" s="2" t="s">
        <v>127</v>
      </c>
    </row>
    <row r="1210" spans="1:5" x14ac:dyDescent="0.25">
      <c r="A1210" s="2">
        <v>1208</v>
      </c>
      <c r="B1210" t="s">
        <v>1447</v>
      </c>
      <c r="C1210" t="s">
        <v>708</v>
      </c>
      <c r="D1210" s="2" t="s">
        <v>7</v>
      </c>
      <c r="E1210" s="2" t="s">
        <v>127</v>
      </c>
    </row>
    <row r="1211" spans="1:5" x14ac:dyDescent="0.25">
      <c r="A1211" s="2">
        <v>1209</v>
      </c>
      <c r="B1211" t="s">
        <v>1448</v>
      </c>
      <c r="C1211" t="s">
        <v>708</v>
      </c>
      <c r="D1211" s="2" t="s">
        <v>7</v>
      </c>
      <c r="E1211" s="2" t="s">
        <v>127</v>
      </c>
    </row>
    <row r="1212" spans="1:5" x14ac:dyDescent="0.25">
      <c r="A1212" s="2">
        <v>1210</v>
      </c>
      <c r="B1212" t="s">
        <v>1449</v>
      </c>
      <c r="C1212" t="s">
        <v>713</v>
      </c>
      <c r="D1212" s="2" t="s">
        <v>7</v>
      </c>
      <c r="E1212" s="2" t="s">
        <v>127</v>
      </c>
    </row>
    <row r="1213" spans="1:5" x14ac:dyDescent="0.25">
      <c r="A1213" s="2">
        <v>1211</v>
      </c>
      <c r="B1213" t="s">
        <v>1450</v>
      </c>
      <c r="C1213" t="s">
        <v>768</v>
      </c>
      <c r="D1213" s="2" t="s">
        <v>7</v>
      </c>
      <c r="E1213" s="2" t="s">
        <v>127</v>
      </c>
    </row>
    <row r="1214" spans="1:5" x14ac:dyDescent="0.25">
      <c r="A1214" s="2">
        <v>1212</v>
      </c>
      <c r="B1214" t="s">
        <v>1451</v>
      </c>
      <c r="C1214" t="s">
        <v>713</v>
      </c>
      <c r="D1214" s="2" t="s">
        <v>7</v>
      </c>
      <c r="E1214" s="2" t="s">
        <v>127</v>
      </c>
    </row>
    <row r="1215" spans="1:5" x14ac:dyDescent="0.25">
      <c r="A1215" s="2">
        <v>1213</v>
      </c>
      <c r="B1215" t="s">
        <v>1454</v>
      </c>
      <c r="C1215" t="s">
        <v>708</v>
      </c>
      <c r="D1215" s="2" t="s">
        <v>7</v>
      </c>
      <c r="E1215" s="2" t="s">
        <v>127</v>
      </c>
    </row>
    <row r="1216" spans="1:5" x14ac:dyDescent="0.25">
      <c r="A1216" s="2">
        <v>1214</v>
      </c>
      <c r="B1216" t="s">
        <v>1452</v>
      </c>
      <c r="C1216" t="s">
        <v>720</v>
      </c>
      <c r="D1216" s="2" t="s">
        <v>7</v>
      </c>
      <c r="E1216" s="2" t="s">
        <v>127</v>
      </c>
    </row>
    <row r="1217" spans="1:5" x14ac:dyDescent="0.25">
      <c r="A1217" s="2">
        <v>1215</v>
      </c>
      <c r="B1217" t="s">
        <v>1453</v>
      </c>
      <c r="C1217" t="s">
        <v>720</v>
      </c>
      <c r="D1217" s="2" t="s">
        <v>7</v>
      </c>
      <c r="E1217" s="2" t="s">
        <v>127</v>
      </c>
    </row>
    <row r="1218" spans="1:5" x14ac:dyDescent="0.25">
      <c r="A1218" s="2">
        <v>1216</v>
      </c>
      <c r="B1218" t="s">
        <v>1455</v>
      </c>
      <c r="C1218" t="s">
        <v>708</v>
      </c>
      <c r="D1218" s="2" t="s">
        <v>7</v>
      </c>
      <c r="E1218" s="2" t="s">
        <v>127</v>
      </c>
    </row>
    <row r="1219" spans="1:5" x14ac:dyDescent="0.25">
      <c r="A1219" s="2">
        <v>1217</v>
      </c>
      <c r="B1219" t="s">
        <v>2725</v>
      </c>
      <c r="C1219" t="s">
        <v>2222</v>
      </c>
      <c r="D1219" s="2" t="s">
        <v>2223</v>
      </c>
      <c r="E1219" s="2" t="s">
        <v>127</v>
      </c>
    </row>
    <row r="1220" spans="1:5" x14ac:dyDescent="0.25">
      <c r="A1220" s="2">
        <v>1218</v>
      </c>
      <c r="B1220" t="s">
        <v>1456</v>
      </c>
      <c r="C1220" t="s">
        <v>713</v>
      </c>
      <c r="D1220" s="2" t="s">
        <v>7</v>
      </c>
      <c r="E1220" s="2" t="s">
        <v>127</v>
      </c>
    </row>
    <row r="1221" spans="1:5" x14ac:dyDescent="0.25">
      <c r="A1221" s="2">
        <v>1219</v>
      </c>
      <c r="B1221" t="s">
        <v>2726</v>
      </c>
      <c r="C1221" t="s">
        <v>2225</v>
      </c>
      <c r="D1221" s="2" t="s">
        <v>2223</v>
      </c>
      <c r="E1221" s="2" t="s">
        <v>127</v>
      </c>
    </row>
    <row r="1222" spans="1:5" x14ac:dyDescent="0.25">
      <c r="A1222" s="2">
        <v>1220</v>
      </c>
      <c r="B1222" t="s">
        <v>2727</v>
      </c>
      <c r="C1222" t="s">
        <v>2229</v>
      </c>
      <c r="D1222" s="2" t="s">
        <v>2223</v>
      </c>
      <c r="E1222" s="2" t="s">
        <v>127</v>
      </c>
    </row>
    <row r="1223" spans="1:5" x14ac:dyDescent="0.25">
      <c r="A1223" s="2">
        <v>1221</v>
      </c>
      <c r="B1223" t="s">
        <v>1457</v>
      </c>
      <c r="C1223" t="s">
        <v>708</v>
      </c>
      <c r="D1223" s="2" t="s">
        <v>7</v>
      </c>
      <c r="E1223" s="2" t="s">
        <v>127</v>
      </c>
    </row>
    <row r="1224" spans="1:5" x14ac:dyDescent="0.25">
      <c r="A1224" s="2">
        <v>1222</v>
      </c>
      <c r="B1224" t="s">
        <v>1458</v>
      </c>
      <c r="C1224" t="s">
        <v>713</v>
      </c>
      <c r="D1224" s="2" t="s">
        <v>7</v>
      </c>
      <c r="E1224" s="2" t="s">
        <v>127</v>
      </c>
    </row>
    <row r="1225" spans="1:5" x14ac:dyDescent="0.25">
      <c r="A1225" s="2">
        <v>1223</v>
      </c>
      <c r="B1225" t="s">
        <v>2728</v>
      </c>
      <c r="C1225" t="s">
        <v>2269</v>
      </c>
      <c r="D1225" s="2" t="s">
        <v>2223</v>
      </c>
      <c r="E1225" s="2" t="s">
        <v>127</v>
      </c>
    </row>
    <row r="1226" spans="1:5" x14ac:dyDescent="0.25">
      <c r="A1226" s="2">
        <v>1224</v>
      </c>
      <c r="B1226" t="s">
        <v>1459</v>
      </c>
      <c r="C1226" t="s">
        <v>715</v>
      </c>
      <c r="D1226" s="2" t="s">
        <v>7</v>
      </c>
      <c r="E1226" s="2" t="s">
        <v>127</v>
      </c>
    </row>
    <row r="1227" spans="1:5" x14ac:dyDescent="0.25">
      <c r="A1227" s="2">
        <v>1225</v>
      </c>
      <c r="B1227" t="s">
        <v>1460</v>
      </c>
      <c r="C1227" t="s">
        <v>708</v>
      </c>
      <c r="D1227" s="2" t="s">
        <v>7</v>
      </c>
      <c r="E1227" s="2" t="s">
        <v>127</v>
      </c>
    </row>
    <row r="1228" spans="1:5" x14ac:dyDescent="0.25">
      <c r="A1228" s="2">
        <v>1226</v>
      </c>
      <c r="B1228" t="s">
        <v>1461</v>
      </c>
      <c r="C1228" t="s">
        <v>708</v>
      </c>
      <c r="D1228" s="2" t="s">
        <v>7</v>
      </c>
      <c r="E1228" s="2" t="s">
        <v>127</v>
      </c>
    </row>
    <row r="1229" spans="1:5" x14ac:dyDescent="0.25">
      <c r="A1229" s="2">
        <v>1227</v>
      </c>
      <c r="B1229" t="s">
        <v>1462</v>
      </c>
      <c r="C1229" t="s">
        <v>713</v>
      </c>
      <c r="D1229" s="2" t="s">
        <v>7</v>
      </c>
      <c r="E1229" s="2" t="s">
        <v>127</v>
      </c>
    </row>
    <row r="1230" spans="1:5" x14ac:dyDescent="0.25">
      <c r="A1230" s="2">
        <v>1228</v>
      </c>
      <c r="B1230" t="s">
        <v>1463</v>
      </c>
      <c r="C1230" t="s">
        <v>708</v>
      </c>
      <c r="D1230" s="2" t="s">
        <v>7</v>
      </c>
      <c r="E1230" s="2" t="s">
        <v>127</v>
      </c>
    </row>
    <row r="1231" spans="1:5" x14ac:dyDescent="0.25">
      <c r="A1231" s="2">
        <v>1229</v>
      </c>
      <c r="B1231" t="s">
        <v>2729</v>
      </c>
      <c r="C1231" t="s">
        <v>2229</v>
      </c>
      <c r="D1231" s="2" t="s">
        <v>2223</v>
      </c>
      <c r="E1231" s="2" t="s">
        <v>127</v>
      </c>
    </row>
    <row r="1232" spans="1:5" x14ac:dyDescent="0.25">
      <c r="A1232" s="2">
        <v>1230</v>
      </c>
      <c r="B1232" t="s">
        <v>1464</v>
      </c>
      <c r="C1232" t="s">
        <v>720</v>
      </c>
      <c r="D1232" s="2" t="s">
        <v>7</v>
      </c>
      <c r="E1232" s="2" t="s">
        <v>127</v>
      </c>
    </row>
    <row r="1233" spans="1:5" x14ac:dyDescent="0.25">
      <c r="A1233" s="2">
        <v>1231</v>
      </c>
      <c r="B1233" t="s">
        <v>1465</v>
      </c>
      <c r="C1233" t="s">
        <v>708</v>
      </c>
      <c r="D1233" s="2" t="s">
        <v>7</v>
      </c>
      <c r="E1233" s="2" t="s">
        <v>127</v>
      </c>
    </row>
    <row r="1234" spans="1:5" x14ac:dyDescent="0.25">
      <c r="A1234" s="2">
        <v>1232</v>
      </c>
      <c r="B1234" t="s">
        <v>1466</v>
      </c>
      <c r="C1234" t="s">
        <v>708</v>
      </c>
      <c r="D1234" s="2" t="s">
        <v>7</v>
      </c>
      <c r="E1234" s="2" t="s">
        <v>127</v>
      </c>
    </row>
    <row r="1235" spans="1:5" x14ac:dyDescent="0.25">
      <c r="A1235" s="2">
        <v>1233</v>
      </c>
      <c r="B1235" t="s">
        <v>2730</v>
      </c>
      <c r="C1235" t="s">
        <v>2387</v>
      </c>
      <c r="D1235" s="2" t="s">
        <v>2223</v>
      </c>
      <c r="E1235" s="2" t="s">
        <v>127</v>
      </c>
    </row>
    <row r="1236" spans="1:5" x14ac:dyDescent="0.25">
      <c r="A1236" s="2">
        <v>1234</v>
      </c>
      <c r="B1236" t="s">
        <v>2731</v>
      </c>
      <c r="C1236" t="s">
        <v>2229</v>
      </c>
      <c r="D1236" s="2" t="s">
        <v>2223</v>
      </c>
      <c r="E1236" s="2" t="s">
        <v>127</v>
      </c>
    </row>
    <row r="1237" spans="1:5" x14ac:dyDescent="0.25">
      <c r="A1237" s="2">
        <v>1235</v>
      </c>
      <c r="B1237" t="s">
        <v>1467</v>
      </c>
      <c r="C1237" t="s">
        <v>708</v>
      </c>
      <c r="D1237" s="2" t="s">
        <v>7</v>
      </c>
      <c r="E1237" s="2" t="s">
        <v>127</v>
      </c>
    </row>
    <row r="1238" spans="1:5" x14ac:dyDescent="0.25">
      <c r="A1238" s="2">
        <v>1236</v>
      </c>
      <c r="B1238" t="s">
        <v>1469</v>
      </c>
      <c r="C1238" t="s">
        <v>713</v>
      </c>
      <c r="D1238" s="2" t="s">
        <v>7</v>
      </c>
      <c r="E1238" s="2" t="s">
        <v>127</v>
      </c>
    </row>
    <row r="1239" spans="1:5" x14ac:dyDescent="0.25">
      <c r="A1239" s="2">
        <v>1237</v>
      </c>
      <c r="B1239" t="s">
        <v>1468</v>
      </c>
      <c r="C1239" t="s">
        <v>720</v>
      </c>
      <c r="D1239" s="2" t="s">
        <v>7</v>
      </c>
      <c r="E1239" s="2" t="s">
        <v>127</v>
      </c>
    </row>
    <row r="1240" spans="1:5" x14ac:dyDescent="0.25">
      <c r="A1240" s="2">
        <v>1238</v>
      </c>
      <c r="B1240" t="s">
        <v>2732</v>
      </c>
      <c r="C1240" t="s">
        <v>2235</v>
      </c>
      <c r="D1240" s="2" t="s">
        <v>2223</v>
      </c>
      <c r="E1240" s="2" t="s">
        <v>127</v>
      </c>
    </row>
    <row r="1241" spans="1:5" x14ac:dyDescent="0.25">
      <c r="A1241" s="2">
        <v>1239</v>
      </c>
      <c r="B1241" t="s">
        <v>2733</v>
      </c>
      <c r="C1241" t="s">
        <v>2241</v>
      </c>
      <c r="D1241" s="2" t="s">
        <v>2223</v>
      </c>
      <c r="E1241" s="2" t="s">
        <v>127</v>
      </c>
    </row>
    <row r="1242" spans="1:5" x14ac:dyDescent="0.25">
      <c r="A1242" s="2">
        <v>1240</v>
      </c>
      <c r="B1242" t="s">
        <v>1470</v>
      </c>
      <c r="C1242" t="s">
        <v>720</v>
      </c>
      <c r="D1242" s="2" t="s">
        <v>7</v>
      </c>
      <c r="E1242" s="2" t="s">
        <v>127</v>
      </c>
    </row>
    <row r="1243" spans="1:5" x14ac:dyDescent="0.25">
      <c r="A1243" s="2">
        <v>1241</v>
      </c>
      <c r="B1243" t="s">
        <v>2734</v>
      </c>
      <c r="C1243" t="s">
        <v>2282</v>
      </c>
      <c r="D1243" s="2" t="s">
        <v>2223</v>
      </c>
      <c r="E1243" s="2" t="s">
        <v>127</v>
      </c>
    </row>
    <row r="1244" spans="1:5" x14ac:dyDescent="0.25">
      <c r="A1244" s="2">
        <v>1242</v>
      </c>
      <c r="B1244" t="s">
        <v>2735</v>
      </c>
      <c r="C1244" t="s">
        <v>2232</v>
      </c>
      <c r="D1244" s="2" t="s">
        <v>2223</v>
      </c>
      <c r="E1244" s="2" t="s">
        <v>127</v>
      </c>
    </row>
    <row r="1245" spans="1:5" x14ac:dyDescent="0.25">
      <c r="A1245" s="2">
        <v>1243</v>
      </c>
      <c r="B1245" t="s">
        <v>2736</v>
      </c>
      <c r="C1245" t="s">
        <v>2257</v>
      </c>
      <c r="D1245" s="2" t="s">
        <v>2223</v>
      </c>
      <c r="E1245" s="2" t="s">
        <v>127</v>
      </c>
    </row>
    <row r="1246" spans="1:5" x14ac:dyDescent="0.25">
      <c r="A1246" s="2">
        <v>1244</v>
      </c>
      <c r="B1246" t="s">
        <v>1471</v>
      </c>
      <c r="C1246" t="s">
        <v>713</v>
      </c>
      <c r="D1246" s="2" t="s">
        <v>7</v>
      </c>
      <c r="E1246" s="2" t="s">
        <v>127</v>
      </c>
    </row>
    <row r="1247" spans="1:5" x14ac:dyDescent="0.25">
      <c r="A1247" s="2">
        <v>1245</v>
      </c>
      <c r="B1247" t="s">
        <v>2737</v>
      </c>
      <c r="C1247" t="s">
        <v>2282</v>
      </c>
      <c r="D1247" s="2" t="s">
        <v>2223</v>
      </c>
      <c r="E1247" s="2" t="s">
        <v>127</v>
      </c>
    </row>
    <row r="1248" spans="1:5" x14ac:dyDescent="0.25">
      <c r="A1248" s="2">
        <v>1246</v>
      </c>
      <c r="B1248" t="s">
        <v>2738</v>
      </c>
      <c r="C1248" t="s">
        <v>2245</v>
      </c>
      <c r="D1248" s="2" t="s">
        <v>2223</v>
      </c>
      <c r="E1248" s="2" t="s">
        <v>127</v>
      </c>
    </row>
    <row r="1249" spans="1:5" x14ac:dyDescent="0.25">
      <c r="A1249" s="2">
        <v>1247</v>
      </c>
      <c r="B1249" t="s">
        <v>1472</v>
      </c>
      <c r="C1249" t="s">
        <v>729</v>
      </c>
      <c r="D1249" s="2" t="s">
        <v>7</v>
      </c>
      <c r="E1249" s="2" t="s">
        <v>127</v>
      </c>
    </row>
    <row r="1250" spans="1:5" x14ac:dyDescent="0.25">
      <c r="A1250" s="2">
        <v>1248</v>
      </c>
      <c r="B1250" t="s">
        <v>1473</v>
      </c>
      <c r="C1250" t="s">
        <v>713</v>
      </c>
      <c r="D1250" s="2" t="s">
        <v>7</v>
      </c>
      <c r="E1250" s="2" t="s">
        <v>127</v>
      </c>
    </row>
    <row r="1251" spans="1:5" x14ac:dyDescent="0.25">
      <c r="A1251" s="2">
        <v>1249</v>
      </c>
      <c r="B1251" t="s">
        <v>1474</v>
      </c>
      <c r="C1251" t="s">
        <v>722</v>
      </c>
      <c r="D1251" s="2" t="s">
        <v>7</v>
      </c>
      <c r="E1251" s="2" t="s">
        <v>127</v>
      </c>
    </row>
    <row r="1252" spans="1:5" x14ac:dyDescent="0.25">
      <c r="A1252" s="2">
        <v>1250</v>
      </c>
      <c r="B1252" t="s">
        <v>1475</v>
      </c>
      <c r="C1252" t="s">
        <v>708</v>
      </c>
      <c r="D1252" s="2" t="s">
        <v>7</v>
      </c>
      <c r="E1252" s="2" t="s">
        <v>127</v>
      </c>
    </row>
    <row r="1253" spans="1:5" x14ac:dyDescent="0.25">
      <c r="A1253" s="2">
        <v>1251</v>
      </c>
      <c r="B1253" t="s">
        <v>1476</v>
      </c>
      <c r="C1253" t="s">
        <v>708</v>
      </c>
      <c r="D1253" s="2" t="s">
        <v>7</v>
      </c>
      <c r="E1253" s="2" t="s">
        <v>127</v>
      </c>
    </row>
    <row r="1254" spans="1:5" x14ac:dyDescent="0.25">
      <c r="A1254" s="2">
        <v>1252</v>
      </c>
      <c r="B1254" t="s">
        <v>2739</v>
      </c>
      <c r="C1254" t="s">
        <v>2387</v>
      </c>
      <c r="D1254" s="2" t="s">
        <v>2223</v>
      </c>
      <c r="E1254" s="2" t="s">
        <v>127</v>
      </c>
    </row>
    <row r="1255" spans="1:5" x14ac:dyDescent="0.25">
      <c r="A1255" s="2">
        <v>1253</v>
      </c>
      <c r="B1255" t="s">
        <v>1477</v>
      </c>
      <c r="C1255" t="s">
        <v>722</v>
      </c>
      <c r="D1255" s="2" t="s">
        <v>7</v>
      </c>
      <c r="E1255" s="2" t="s">
        <v>127</v>
      </c>
    </row>
    <row r="1256" spans="1:5" x14ac:dyDescent="0.25">
      <c r="A1256" s="2">
        <v>1254</v>
      </c>
      <c r="B1256" t="s">
        <v>1478</v>
      </c>
      <c r="C1256" t="s">
        <v>708</v>
      </c>
      <c r="D1256" s="2" t="s">
        <v>7</v>
      </c>
      <c r="E1256" s="2" t="s">
        <v>127</v>
      </c>
    </row>
    <row r="1257" spans="1:5" x14ac:dyDescent="0.25">
      <c r="A1257" s="2">
        <v>1255</v>
      </c>
      <c r="B1257" t="s">
        <v>1479</v>
      </c>
      <c r="C1257" t="s">
        <v>713</v>
      </c>
      <c r="D1257" s="2" t="s">
        <v>7</v>
      </c>
      <c r="E1257" s="2" t="s">
        <v>127</v>
      </c>
    </row>
    <row r="1258" spans="1:5" x14ac:dyDescent="0.25">
      <c r="A1258" s="2">
        <v>1256</v>
      </c>
      <c r="B1258" t="s">
        <v>2740</v>
      </c>
      <c r="C1258" t="s">
        <v>2241</v>
      </c>
      <c r="D1258" s="2" t="s">
        <v>2223</v>
      </c>
      <c r="E1258" s="2" t="s">
        <v>127</v>
      </c>
    </row>
    <row r="1259" spans="1:5" x14ac:dyDescent="0.25">
      <c r="A1259" s="2">
        <v>1257</v>
      </c>
      <c r="B1259" t="s">
        <v>1480</v>
      </c>
      <c r="C1259" t="s">
        <v>720</v>
      </c>
      <c r="D1259" s="2" t="s">
        <v>7</v>
      </c>
      <c r="E1259" s="2" t="s">
        <v>127</v>
      </c>
    </row>
    <row r="1260" spans="1:5" x14ac:dyDescent="0.25">
      <c r="A1260" s="2">
        <v>1258</v>
      </c>
      <c r="B1260" t="s">
        <v>2741</v>
      </c>
      <c r="C1260" t="s">
        <v>2241</v>
      </c>
      <c r="D1260" s="2" t="s">
        <v>2223</v>
      </c>
      <c r="E1260" s="2" t="s">
        <v>127</v>
      </c>
    </row>
    <row r="1261" spans="1:5" x14ac:dyDescent="0.25">
      <c r="A1261" s="2">
        <v>1259</v>
      </c>
      <c r="B1261" t="s">
        <v>1481</v>
      </c>
      <c r="C1261" t="s">
        <v>708</v>
      </c>
      <c r="D1261" s="2" t="s">
        <v>7</v>
      </c>
      <c r="E1261" s="2" t="s">
        <v>127</v>
      </c>
    </row>
    <row r="1262" spans="1:5" x14ac:dyDescent="0.25">
      <c r="A1262" s="2">
        <v>1260</v>
      </c>
      <c r="B1262" t="s">
        <v>1482</v>
      </c>
      <c r="C1262" t="s">
        <v>708</v>
      </c>
      <c r="D1262" s="2" t="s">
        <v>7</v>
      </c>
      <c r="E1262" s="2" t="s">
        <v>127</v>
      </c>
    </row>
    <row r="1263" spans="1:5" x14ac:dyDescent="0.25">
      <c r="A1263" s="2">
        <v>1261</v>
      </c>
      <c r="B1263" t="s">
        <v>1483</v>
      </c>
      <c r="C1263" t="s">
        <v>713</v>
      </c>
      <c r="D1263" s="2" t="s">
        <v>7</v>
      </c>
      <c r="E1263" s="2" t="s">
        <v>127</v>
      </c>
    </row>
    <row r="1264" spans="1:5" x14ac:dyDescent="0.25">
      <c r="A1264" s="2">
        <v>1262</v>
      </c>
      <c r="B1264" t="s">
        <v>1484</v>
      </c>
      <c r="C1264" t="s">
        <v>708</v>
      </c>
      <c r="D1264" s="2" t="s">
        <v>7</v>
      </c>
      <c r="E1264" s="2" t="s">
        <v>127</v>
      </c>
    </row>
    <row r="1265" spans="1:5" x14ac:dyDescent="0.25">
      <c r="A1265" s="2">
        <v>1263</v>
      </c>
      <c r="B1265" t="s">
        <v>2742</v>
      </c>
      <c r="C1265" t="s">
        <v>2239</v>
      </c>
      <c r="D1265" s="2" t="s">
        <v>2223</v>
      </c>
      <c r="E1265" s="2" t="s">
        <v>127</v>
      </c>
    </row>
    <row r="1266" spans="1:5" x14ac:dyDescent="0.25">
      <c r="A1266" s="2">
        <v>1264</v>
      </c>
      <c r="B1266" t="s">
        <v>1485</v>
      </c>
      <c r="C1266" t="s">
        <v>708</v>
      </c>
      <c r="D1266" s="2" t="s">
        <v>7</v>
      </c>
      <c r="E1266" s="2" t="s">
        <v>127</v>
      </c>
    </row>
    <row r="1267" spans="1:5" x14ac:dyDescent="0.25">
      <c r="A1267" s="2">
        <v>1265</v>
      </c>
      <c r="B1267" t="s">
        <v>2743</v>
      </c>
      <c r="C1267" t="s">
        <v>2229</v>
      </c>
      <c r="D1267" s="2" t="s">
        <v>2223</v>
      </c>
      <c r="E1267" s="2" t="s">
        <v>127</v>
      </c>
    </row>
    <row r="1268" spans="1:5" x14ac:dyDescent="0.25">
      <c r="A1268" s="2">
        <v>1266</v>
      </c>
      <c r="B1268" t="s">
        <v>1486</v>
      </c>
      <c r="C1268" t="s">
        <v>708</v>
      </c>
      <c r="D1268" s="2" t="s">
        <v>7</v>
      </c>
      <c r="E1268" s="2" t="s">
        <v>127</v>
      </c>
    </row>
    <row r="1269" spans="1:5" x14ac:dyDescent="0.25">
      <c r="A1269" s="2">
        <v>1267</v>
      </c>
      <c r="B1269" t="s">
        <v>1487</v>
      </c>
      <c r="C1269" t="s">
        <v>708</v>
      </c>
      <c r="D1269" s="2" t="s">
        <v>7</v>
      </c>
      <c r="E1269" s="2" t="s">
        <v>127</v>
      </c>
    </row>
    <row r="1270" spans="1:5" x14ac:dyDescent="0.25">
      <c r="A1270" s="2">
        <v>1268</v>
      </c>
      <c r="B1270" t="s">
        <v>2744</v>
      </c>
      <c r="C1270" t="s">
        <v>2229</v>
      </c>
      <c r="D1270" s="2" t="s">
        <v>2223</v>
      </c>
      <c r="E1270" s="2" t="s">
        <v>127</v>
      </c>
    </row>
    <row r="1271" spans="1:5" x14ac:dyDescent="0.25">
      <c r="A1271" s="2">
        <v>1269</v>
      </c>
      <c r="B1271" t="s">
        <v>1488</v>
      </c>
      <c r="C1271" t="s">
        <v>893</v>
      </c>
      <c r="D1271" s="2" t="s">
        <v>7</v>
      </c>
      <c r="E1271" s="2" t="s">
        <v>127</v>
      </c>
    </row>
    <row r="1272" spans="1:5" x14ac:dyDescent="0.25">
      <c r="A1272" s="2">
        <v>1270</v>
      </c>
      <c r="B1272" t="s">
        <v>2745</v>
      </c>
      <c r="C1272" t="s">
        <v>2229</v>
      </c>
      <c r="D1272" s="2" t="s">
        <v>2223</v>
      </c>
      <c r="E1272" s="2" t="s">
        <v>127</v>
      </c>
    </row>
    <row r="1273" spans="1:5" x14ac:dyDescent="0.25">
      <c r="A1273" s="2">
        <v>1271</v>
      </c>
      <c r="B1273" t="s">
        <v>1489</v>
      </c>
      <c r="C1273" t="s">
        <v>713</v>
      </c>
      <c r="D1273" s="2" t="s">
        <v>7</v>
      </c>
      <c r="E1273" s="2" t="s">
        <v>127</v>
      </c>
    </row>
    <row r="1274" spans="1:5" x14ac:dyDescent="0.25">
      <c r="A1274" s="2">
        <v>1272</v>
      </c>
      <c r="B1274" t="s">
        <v>1490</v>
      </c>
      <c r="C1274" t="s">
        <v>708</v>
      </c>
      <c r="D1274" s="2" t="s">
        <v>7</v>
      </c>
      <c r="E1274" s="2" t="s">
        <v>127</v>
      </c>
    </row>
    <row r="1275" spans="1:5" x14ac:dyDescent="0.25">
      <c r="A1275" s="2">
        <v>1273</v>
      </c>
      <c r="B1275" t="s">
        <v>2746</v>
      </c>
      <c r="C1275" t="s">
        <v>2269</v>
      </c>
      <c r="D1275" s="2" t="s">
        <v>2223</v>
      </c>
      <c r="E1275" s="2" t="s">
        <v>127</v>
      </c>
    </row>
    <row r="1276" spans="1:5" x14ac:dyDescent="0.25">
      <c r="A1276" s="2">
        <v>1274</v>
      </c>
      <c r="B1276" t="s">
        <v>1491</v>
      </c>
      <c r="C1276" t="s">
        <v>708</v>
      </c>
      <c r="D1276" s="2" t="s">
        <v>7</v>
      </c>
      <c r="E1276" s="2" t="s">
        <v>127</v>
      </c>
    </row>
    <row r="1277" spans="1:5" x14ac:dyDescent="0.25">
      <c r="A1277" s="2">
        <v>1275</v>
      </c>
      <c r="B1277" t="s">
        <v>1492</v>
      </c>
      <c r="C1277" t="s">
        <v>713</v>
      </c>
      <c r="D1277" s="2" t="s">
        <v>7</v>
      </c>
      <c r="E1277" s="2" t="s">
        <v>127</v>
      </c>
    </row>
    <row r="1278" spans="1:5" x14ac:dyDescent="0.25">
      <c r="A1278" s="2">
        <v>1276</v>
      </c>
      <c r="B1278" t="s">
        <v>1493</v>
      </c>
      <c r="C1278" t="s">
        <v>720</v>
      </c>
      <c r="D1278" s="2" t="s">
        <v>7</v>
      </c>
      <c r="E1278" s="2" t="s">
        <v>127</v>
      </c>
    </row>
    <row r="1279" spans="1:5" x14ac:dyDescent="0.25">
      <c r="A1279" s="2">
        <v>1277</v>
      </c>
      <c r="B1279" t="s">
        <v>1494</v>
      </c>
      <c r="C1279" t="s">
        <v>720</v>
      </c>
      <c r="D1279" s="2" t="s">
        <v>7</v>
      </c>
      <c r="E1279" s="2" t="s">
        <v>127</v>
      </c>
    </row>
    <row r="1280" spans="1:5" x14ac:dyDescent="0.25">
      <c r="A1280" s="2">
        <v>1278</v>
      </c>
      <c r="B1280" t="s">
        <v>2747</v>
      </c>
      <c r="C1280" t="s">
        <v>2235</v>
      </c>
      <c r="D1280" s="2" t="s">
        <v>2223</v>
      </c>
      <c r="E1280" s="2" t="s">
        <v>127</v>
      </c>
    </row>
    <row r="1281" spans="1:5" x14ac:dyDescent="0.25">
      <c r="A1281" s="2">
        <v>1279</v>
      </c>
      <c r="B1281" t="s">
        <v>1495</v>
      </c>
      <c r="C1281" t="s">
        <v>722</v>
      </c>
      <c r="D1281" s="2" t="s">
        <v>7</v>
      </c>
      <c r="E1281" s="2" t="s">
        <v>127</v>
      </c>
    </row>
    <row r="1282" spans="1:5" x14ac:dyDescent="0.25">
      <c r="A1282" s="2">
        <v>1280</v>
      </c>
      <c r="B1282" t="s">
        <v>1496</v>
      </c>
      <c r="C1282" t="s">
        <v>713</v>
      </c>
      <c r="D1282" s="2" t="s">
        <v>7</v>
      </c>
      <c r="E1282" s="2" t="s">
        <v>127</v>
      </c>
    </row>
    <row r="1283" spans="1:5" x14ac:dyDescent="0.25">
      <c r="A1283" s="2">
        <v>1281</v>
      </c>
      <c r="B1283" t="s">
        <v>2748</v>
      </c>
      <c r="C1283" t="s">
        <v>2235</v>
      </c>
      <c r="D1283" s="2" t="s">
        <v>2223</v>
      </c>
      <c r="E1283" s="2" t="s">
        <v>127</v>
      </c>
    </row>
    <row r="1284" spans="1:5" x14ac:dyDescent="0.25">
      <c r="A1284" s="2">
        <v>1282</v>
      </c>
      <c r="B1284" t="s">
        <v>2749</v>
      </c>
      <c r="C1284" t="s">
        <v>2274</v>
      </c>
      <c r="D1284" s="2" t="s">
        <v>2223</v>
      </c>
      <c r="E1284" s="2" t="s">
        <v>127</v>
      </c>
    </row>
    <row r="1285" spans="1:5" x14ac:dyDescent="0.25">
      <c r="A1285" s="2">
        <v>1283</v>
      </c>
      <c r="B1285" t="s">
        <v>2750</v>
      </c>
      <c r="C1285" t="s">
        <v>2287</v>
      </c>
      <c r="D1285" s="2" t="s">
        <v>2223</v>
      </c>
      <c r="E1285" s="2" t="s">
        <v>127</v>
      </c>
    </row>
    <row r="1286" spans="1:5" x14ac:dyDescent="0.25">
      <c r="A1286" s="2">
        <v>1284</v>
      </c>
      <c r="B1286" t="s">
        <v>1497</v>
      </c>
      <c r="C1286" t="s">
        <v>708</v>
      </c>
      <c r="D1286" s="2" t="s">
        <v>7</v>
      </c>
      <c r="E1286" s="2" t="s">
        <v>127</v>
      </c>
    </row>
    <row r="1287" spans="1:5" x14ac:dyDescent="0.25">
      <c r="A1287" s="2">
        <v>1285</v>
      </c>
      <c r="B1287" t="s">
        <v>1498</v>
      </c>
      <c r="C1287" t="s">
        <v>708</v>
      </c>
      <c r="D1287" s="2" t="s">
        <v>7</v>
      </c>
      <c r="E1287" s="2" t="s">
        <v>127</v>
      </c>
    </row>
    <row r="1288" spans="1:5" x14ac:dyDescent="0.25">
      <c r="A1288" s="2">
        <v>1286</v>
      </c>
      <c r="B1288" t="s">
        <v>1499</v>
      </c>
      <c r="C1288" t="s">
        <v>708</v>
      </c>
      <c r="D1288" s="2" t="s">
        <v>7</v>
      </c>
      <c r="E1288" s="2" t="s">
        <v>127</v>
      </c>
    </row>
    <row r="1289" spans="1:5" x14ac:dyDescent="0.25">
      <c r="A1289" s="2">
        <v>1287</v>
      </c>
      <c r="B1289" t="s">
        <v>1500</v>
      </c>
      <c r="C1289" t="s">
        <v>720</v>
      </c>
      <c r="D1289" s="2" t="s">
        <v>7</v>
      </c>
      <c r="E1289" s="2" t="s">
        <v>127</v>
      </c>
    </row>
    <row r="1290" spans="1:5" x14ac:dyDescent="0.25">
      <c r="A1290" s="2">
        <v>1288</v>
      </c>
      <c r="B1290" t="s">
        <v>1501</v>
      </c>
      <c r="C1290" t="s">
        <v>720</v>
      </c>
      <c r="D1290" s="2" t="s">
        <v>7</v>
      </c>
      <c r="E1290" s="2" t="s">
        <v>127</v>
      </c>
    </row>
    <row r="1291" spans="1:5" x14ac:dyDescent="0.25">
      <c r="A1291" s="2">
        <v>1289</v>
      </c>
      <c r="B1291" t="s">
        <v>2751</v>
      </c>
      <c r="C1291" t="s">
        <v>2232</v>
      </c>
      <c r="D1291" s="2" t="s">
        <v>2223</v>
      </c>
      <c r="E1291" s="2" t="s">
        <v>127</v>
      </c>
    </row>
    <row r="1292" spans="1:5" x14ac:dyDescent="0.25">
      <c r="A1292" s="2">
        <v>1290</v>
      </c>
      <c r="B1292" t="s">
        <v>1502</v>
      </c>
      <c r="C1292" t="s">
        <v>713</v>
      </c>
      <c r="D1292" s="2" t="s">
        <v>7</v>
      </c>
      <c r="E1292" s="2" t="s">
        <v>127</v>
      </c>
    </row>
    <row r="1293" spans="1:5" x14ac:dyDescent="0.25">
      <c r="A1293" s="2">
        <v>1291</v>
      </c>
      <c r="B1293" t="s">
        <v>1503</v>
      </c>
      <c r="C1293" t="s">
        <v>720</v>
      </c>
      <c r="D1293" s="2" t="s">
        <v>7</v>
      </c>
      <c r="E1293" s="2" t="s">
        <v>127</v>
      </c>
    </row>
    <row r="1294" spans="1:5" x14ac:dyDescent="0.25">
      <c r="A1294" s="2">
        <v>1292</v>
      </c>
      <c r="B1294" t="s">
        <v>1504</v>
      </c>
      <c r="C1294" t="s">
        <v>713</v>
      </c>
      <c r="D1294" s="2" t="s">
        <v>7</v>
      </c>
      <c r="E1294" s="2" t="s">
        <v>127</v>
      </c>
    </row>
    <row r="1295" spans="1:5" x14ac:dyDescent="0.25">
      <c r="A1295" s="2">
        <v>1293</v>
      </c>
      <c r="B1295" t="s">
        <v>1505</v>
      </c>
      <c r="C1295" t="s">
        <v>713</v>
      </c>
      <c r="D1295" s="2" t="s">
        <v>7</v>
      </c>
      <c r="E1295" s="2" t="s">
        <v>127</v>
      </c>
    </row>
    <row r="1296" spans="1:5" x14ac:dyDescent="0.25">
      <c r="A1296" s="2">
        <v>1294</v>
      </c>
      <c r="B1296" t="s">
        <v>1506</v>
      </c>
      <c r="C1296" t="s">
        <v>893</v>
      </c>
      <c r="D1296" s="2" t="s">
        <v>7</v>
      </c>
      <c r="E1296" s="2" t="s">
        <v>127</v>
      </c>
    </row>
    <row r="1297" spans="1:5" x14ac:dyDescent="0.25">
      <c r="A1297" s="2">
        <v>1295</v>
      </c>
      <c r="B1297" t="s">
        <v>1507</v>
      </c>
      <c r="C1297" t="s">
        <v>713</v>
      </c>
      <c r="D1297" s="2" t="s">
        <v>7</v>
      </c>
      <c r="E1297" s="2" t="s">
        <v>127</v>
      </c>
    </row>
    <row r="1298" spans="1:5" x14ac:dyDescent="0.25">
      <c r="A1298" s="2">
        <v>1296</v>
      </c>
      <c r="B1298" t="s">
        <v>1508</v>
      </c>
      <c r="C1298" t="s">
        <v>720</v>
      </c>
      <c r="D1298" s="2" t="s">
        <v>7</v>
      </c>
      <c r="E1298" s="2" t="s">
        <v>127</v>
      </c>
    </row>
    <row r="1299" spans="1:5" x14ac:dyDescent="0.25">
      <c r="A1299" s="2">
        <v>1297</v>
      </c>
      <c r="B1299" t="s">
        <v>1509</v>
      </c>
      <c r="C1299" t="s">
        <v>720</v>
      </c>
      <c r="D1299" s="2" t="s">
        <v>7</v>
      </c>
      <c r="E1299" s="2" t="s">
        <v>127</v>
      </c>
    </row>
    <row r="1300" spans="1:5" x14ac:dyDescent="0.25">
      <c r="A1300" s="2">
        <v>1298</v>
      </c>
      <c r="B1300" t="s">
        <v>1510</v>
      </c>
      <c r="C1300" t="s">
        <v>708</v>
      </c>
      <c r="D1300" s="2" t="s">
        <v>7</v>
      </c>
      <c r="E1300" s="2" t="s">
        <v>127</v>
      </c>
    </row>
    <row r="1301" spans="1:5" x14ac:dyDescent="0.25">
      <c r="A1301" s="2">
        <v>1299</v>
      </c>
      <c r="B1301" t="s">
        <v>1511</v>
      </c>
      <c r="C1301" t="s">
        <v>708</v>
      </c>
      <c r="D1301" s="2" t="s">
        <v>7</v>
      </c>
      <c r="E1301" s="2" t="s">
        <v>127</v>
      </c>
    </row>
    <row r="1302" spans="1:5" x14ac:dyDescent="0.25">
      <c r="A1302" s="2">
        <v>1300</v>
      </c>
      <c r="B1302" t="s">
        <v>1512</v>
      </c>
      <c r="C1302" t="s">
        <v>708</v>
      </c>
      <c r="D1302" s="2" t="s">
        <v>7</v>
      </c>
      <c r="E1302" s="2" t="s">
        <v>127</v>
      </c>
    </row>
    <row r="1303" spans="1:5" x14ac:dyDescent="0.25">
      <c r="A1303" s="2">
        <v>1301</v>
      </c>
      <c r="B1303" t="s">
        <v>2752</v>
      </c>
      <c r="C1303" t="s">
        <v>2247</v>
      </c>
      <c r="D1303" s="2" t="s">
        <v>2223</v>
      </c>
      <c r="E1303" s="2" t="s">
        <v>127</v>
      </c>
    </row>
    <row r="1304" spans="1:5" x14ac:dyDescent="0.25">
      <c r="A1304" s="2">
        <v>1302</v>
      </c>
      <c r="B1304" t="s">
        <v>2753</v>
      </c>
      <c r="C1304" t="s">
        <v>2326</v>
      </c>
      <c r="D1304" s="2" t="s">
        <v>2223</v>
      </c>
      <c r="E1304" s="2" t="s">
        <v>127</v>
      </c>
    </row>
    <row r="1305" spans="1:5" x14ac:dyDescent="0.25">
      <c r="A1305" s="2">
        <v>1303</v>
      </c>
      <c r="B1305" t="s">
        <v>2754</v>
      </c>
      <c r="C1305" t="s">
        <v>2232</v>
      </c>
      <c r="D1305" s="2" t="s">
        <v>2223</v>
      </c>
      <c r="E1305" s="2" t="s">
        <v>127</v>
      </c>
    </row>
    <row r="1306" spans="1:5" x14ac:dyDescent="0.25">
      <c r="A1306" s="2">
        <v>1304</v>
      </c>
      <c r="B1306" t="s">
        <v>2755</v>
      </c>
      <c r="C1306" t="s">
        <v>2245</v>
      </c>
      <c r="D1306" s="2" t="s">
        <v>2223</v>
      </c>
      <c r="E1306" s="2" t="s">
        <v>127</v>
      </c>
    </row>
    <row r="1307" spans="1:5" x14ac:dyDescent="0.25">
      <c r="A1307" s="2">
        <v>1305</v>
      </c>
      <c r="B1307" t="s">
        <v>2756</v>
      </c>
      <c r="C1307" t="s">
        <v>2229</v>
      </c>
      <c r="D1307" s="2" t="s">
        <v>2223</v>
      </c>
      <c r="E1307" s="2" t="s">
        <v>127</v>
      </c>
    </row>
    <row r="1308" spans="1:5" x14ac:dyDescent="0.25">
      <c r="A1308" s="2">
        <v>1306</v>
      </c>
      <c r="B1308" t="s">
        <v>1513</v>
      </c>
      <c r="C1308" t="s">
        <v>893</v>
      </c>
      <c r="D1308" s="2" t="s">
        <v>7</v>
      </c>
      <c r="E1308" s="2" t="s">
        <v>127</v>
      </c>
    </row>
    <row r="1309" spans="1:5" x14ac:dyDescent="0.25">
      <c r="A1309" s="2">
        <v>1307</v>
      </c>
      <c r="B1309" t="s">
        <v>2757</v>
      </c>
      <c r="C1309" t="s">
        <v>2282</v>
      </c>
      <c r="D1309" s="2" t="s">
        <v>2223</v>
      </c>
      <c r="E1309" s="2" t="s">
        <v>127</v>
      </c>
    </row>
    <row r="1310" spans="1:5" x14ac:dyDescent="0.25">
      <c r="A1310" s="2">
        <v>1308</v>
      </c>
      <c r="B1310" t="s">
        <v>2758</v>
      </c>
      <c r="C1310" t="s">
        <v>2239</v>
      </c>
      <c r="D1310" s="2" t="s">
        <v>2223</v>
      </c>
      <c r="E1310" s="2" t="s">
        <v>127</v>
      </c>
    </row>
    <row r="1311" spans="1:5" x14ac:dyDescent="0.25">
      <c r="A1311" s="2">
        <v>1309</v>
      </c>
      <c r="B1311" t="s">
        <v>1514</v>
      </c>
      <c r="C1311" t="s">
        <v>708</v>
      </c>
      <c r="D1311" s="2" t="s">
        <v>7</v>
      </c>
      <c r="E1311" s="2" t="s">
        <v>127</v>
      </c>
    </row>
    <row r="1312" spans="1:5" x14ac:dyDescent="0.25">
      <c r="A1312" s="2">
        <v>1310</v>
      </c>
      <c r="B1312" t="s">
        <v>2759</v>
      </c>
      <c r="C1312" t="s">
        <v>2229</v>
      </c>
      <c r="D1312" s="2" t="s">
        <v>2223</v>
      </c>
      <c r="E1312" s="2" t="s">
        <v>127</v>
      </c>
    </row>
    <row r="1313" spans="1:5" x14ac:dyDescent="0.25">
      <c r="A1313" s="2">
        <v>1311</v>
      </c>
      <c r="B1313" t="s">
        <v>2760</v>
      </c>
      <c r="C1313" t="s">
        <v>2225</v>
      </c>
      <c r="D1313" s="2" t="s">
        <v>2223</v>
      </c>
      <c r="E1313" s="2" t="s">
        <v>127</v>
      </c>
    </row>
    <row r="1314" spans="1:5" x14ac:dyDescent="0.25">
      <c r="A1314" s="2">
        <v>1312</v>
      </c>
      <c r="B1314" t="s">
        <v>1515</v>
      </c>
      <c r="C1314" t="s">
        <v>722</v>
      </c>
      <c r="D1314" s="2" t="s">
        <v>7</v>
      </c>
      <c r="E1314" s="2" t="s">
        <v>127</v>
      </c>
    </row>
    <row r="1315" spans="1:5" x14ac:dyDescent="0.25">
      <c r="A1315" s="2">
        <v>1313</v>
      </c>
      <c r="B1315" t="s">
        <v>1516</v>
      </c>
      <c r="C1315" t="s">
        <v>713</v>
      </c>
      <c r="D1315" s="2" t="s">
        <v>7</v>
      </c>
      <c r="E1315" s="2" t="s">
        <v>127</v>
      </c>
    </row>
    <row r="1316" spans="1:5" x14ac:dyDescent="0.25">
      <c r="A1316" s="2">
        <v>1314</v>
      </c>
      <c r="B1316" t="s">
        <v>1517</v>
      </c>
      <c r="C1316" t="s">
        <v>740</v>
      </c>
      <c r="D1316" s="2" t="s">
        <v>7</v>
      </c>
      <c r="E1316" s="2" t="s">
        <v>127</v>
      </c>
    </row>
    <row r="1317" spans="1:5" x14ac:dyDescent="0.25">
      <c r="A1317" s="2">
        <v>1315</v>
      </c>
      <c r="B1317" t="s">
        <v>1518</v>
      </c>
      <c r="C1317" t="s">
        <v>720</v>
      </c>
      <c r="D1317" s="2" t="s">
        <v>7</v>
      </c>
      <c r="E1317" s="2" t="s">
        <v>127</v>
      </c>
    </row>
    <row r="1318" spans="1:5" x14ac:dyDescent="0.25">
      <c r="A1318" s="2">
        <v>1316</v>
      </c>
      <c r="B1318" t="s">
        <v>1519</v>
      </c>
      <c r="C1318" t="s">
        <v>708</v>
      </c>
      <c r="D1318" s="2" t="s">
        <v>7</v>
      </c>
      <c r="E1318" s="2" t="s">
        <v>127</v>
      </c>
    </row>
    <row r="1319" spans="1:5" x14ac:dyDescent="0.25">
      <c r="A1319" s="2">
        <v>1317</v>
      </c>
      <c r="B1319" t="s">
        <v>1520</v>
      </c>
      <c r="C1319" t="s">
        <v>720</v>
      </c>
      <c r="D1319" s="2" t="s">
        <v>7</v>
      </c>
      <c r="E1319" s="2" t="s">
        <v>127</v>
      </c>
    </row>
    <row r="1320" spans="1:5" x14ac:dyDescent="0.25">
      <c r="A1320" s="2">
        <v>1318</v>
      </c>
      <c r="B1320" t="s">
        <v>1521</v>
      </c>
      <c r="C1320" t="s">
        <v>708</v>
      </c>
      <c r="D1320" s="2" t="s">
        <v>7</v>
      </c>
      <c r="E1320" s="2" t="s">
        <v>127</v>
      </c>
    </row>
    <row r="1321" spans="1:5" x14ac:dyDescent="0.25">
      <c r="A1321" s="2">
        <v>1319</v>
      </c>
      <c r="B1321" t="s">
        <v>1522</v>
      </c>
      <c r="C1321" t="s">
        <v>713</v>
      </c>
      <c r="D1321" s="2" t="s">
        <v>7</v>
      </c>
      <c r="E1321" s="2" t="s">
        <v>127</v>
      </c>
    </row>
    <row r="1322" spans="1:5" x14ac:dyDescent="0.25">
      <c r="A1322" s="2">
        <v>1320</v>
      </c>
      <c r="B1322" t="s">
        <v>1523</v>
      </c>
      <c r="C1322" t="s">
        <v>708</v>
      </c>
      <c r="D1322" s="2" t="s">
        <v>7</v>
      </c>
      <c r="E1322" s="2" t="s">
        <v>127</v>
      </c>
    </row>
    <row r="1323" spans="1:5" x14ac:dyDescent="0.25">
      <c r="A1323" s="2">
        <v>1321</v>
      </c>
      <c r="B1323" t="s">
        <v>1524</v>
      </c>
      <c r="C1323" t="s">
        <v>708</v>
      </c>
      <c r="D1323" s="2" t="s">
        <v>7</v>
      </c>
      <c r="E1323" s="2" t="s">
        <v>127</v>
      </c>
    </row>
    <row r="1324" spans="1:5" x14ac:dyDescent="0.25">
      <c r="A1324" s="2">
        <v>1322</v>
      </c>
      <c r="B1324" t="s">
        <v>1525</v>
      </c>
      <c r="C1324" t="s">
        <v>740</v>
      </c>
      <c r="D1324" s="2" t="s">
        <v>7</v>
      </c>
      <c r="E1324" s="2" t="s">
        <v>127</v>
      </c>
    </row>
    <row r="1325" spans="1:5" x14ac:dyDescent="0.25">
      <c r="A1325" s="2">
        <v>1323</v>
      </c>
      <c r="B1325" t="s">
        <v>2761</v>
      </c>
      <c r="C1325" t="s">
        <v>2229</v>
      </c>
      <c r="D1325" s="2" t="s">
        <v>2223</v>
      </c>
      <c r="E1325" s="2" t="s">
        <v>127</v>
      </c>
    </row>
    <row r="1326" spans="1:5" x14ac:dyDescent="0.25">
      <c r="A1326" s="2">
        <v>1324</v>
      </c>
      <c r="B1326" t="s">
        <v>2762</v>
      </c>
      <c r="C1326" t="s">
        <v>2282</v>
      </c>
      <c r="D1326" s="2" t="s">
        <v>2223</v>
      </c>
      <c r="E1326" s="2" t="s">
        <v>127</v>
      </c>
    </row>
    <row r="1327" spans="1:5" x14ac:dyDescent="0.25">
      <c r="A1327" s="2">
        <v>1325</v>
      </c>
      <c r="B1327" t="s">
        <v>1526</v>
      </c>
      <c r="C1327" t="s">
        <v>708</v>
      </c>
      <c r="D1327" s="2" t="s">
        <v>7</v>
      </c>
      <c r="E1327" s="2" t="s">
        <v>127</v>
      </c>
    </row>
    <row r="1328" spans="1:5" x14ac:dyDescent="0.25">
      <c r="A1328" s="2">
        <v>1326</v>
      </c>
      <c r="B1328" t="s">
        <v>2763</v>
      </c>
      <c r="C1328" t="s">
        <v>2229</v>
      </c>
      <c r="D1328" s="2" t="s">
        <v>2223</v>
      </c>
      <c r="E1328" s="2" t="s">
        <v>127</v>
      </c>
    </row>
    <row r="1329" spans="1:5" x14ac:dyDescent="0.25">
      <c r="A1329" s="2">
        <v>1327</v>
      </c>
      <c r="B1329" t="s">
        <v>2764</v>
      </c>
      <c r="C1329" t="s">
        <v>2227</v>
      </c>
      <c r="D1329" s="2" t="s">
        <v>2223</v>
      </c>
      <c r="E1329" s="2" t="s">
        <v>127</v>
      </c>
    </row>
    <row r="1330" spans="1:5" x14ac:dyDescent="0.25">
      <c r="A1330" s="2">
        <v>1328</v>
      </c>
      <c r="B1330" t="s">
        <v>1527</v>
      </c>
      <c r="C1330" t="s">
        <v>720</v>
      </c>
      <c r="D1330" s="2" t="s">
        <v>7</v>
      </c>
      <c r="E1330" s="2" t="s">
        <v>127</v>
      </c>
    </row>
    <row r="1331" spans="1:5" x14ac:dyDescent="0.25">
      <c r="A1331" s="2">
        <v>1329</v>
      </c>
      <c r="B1331" t="s">
        <v>2765</v>
      </c>
      <c r="C1331" t="s">
        <v>2287</v>
      </c>
      <c r="D1331" s="2" t="s">
        <v>2223</v>
      </c>
      <c r="E1331" s="2" t="s">
        <v>127</v>
      </c>
    </row>
    <row r="1332" spans="1:5" x14ac:dyDescent="0.25">
      <c r="A1332" s="2">
        <v>1330</v>
      </c>
      <c r="B1332" t="s">
        <v>2766</v>
      </c>
      <c r="C1332" t="s">
        <v>2241</v>
      </c>
      <c r="D1332" s="2" t="s">
        <v>2223</v>
      </c>
      <c r="E1332" s="2" t="s">
        <v>127</v>
      </c>
    </row>
    <row r="1333" spans="1:5" x14ac:dyDescent="0.25">
      <c r="A1333" s="2">
        <v>1331</v>
      </c>
      <c r="B1333" t="s">
        <v>2767</v>
      </c>
      <c r="C1333" t="s">
        <v>2232</v>
      </c>
      <c r="D1333" s="2" t="s">
        <v>2223</v>
      </c>
      <c r="E1333" s="2" t="s">
        <v>127</v>
      </c>
    </row>
    <row r="1334" spans="1:5" x14ac:dyDescent="0.25">
      <c r="A1334" s="2">
        <v>1332</v>
      </c>
      <c r="B1334" t="s">
        <v>2768</v>
      </c>
      <c r="C1334" t="s">
        <v>2241</v>
      </c>
      <c r="D1334" s="2" t="s">
        <v>2223</v>
      </c>
      <c r="E1334" s="2" t="s">
        <v>127</v>
      </c>
    </row>
    <row r="1335" spans="1:5" x14ac:dyDescent="0.25">
      <c r="A1335" s="2">
        <v>1333</v>
      </c>
      <c r="B1335" t="s">
        <v>1528</v>
      </c>
      <c r="C1335" t="s">
        <v>708</v>
      </c>
      <c r="D1335" s="2" t="s">
        <v>7</v>
      </c>
      <c r="E1335" s="2" t="s">
        <v>127</v>
      </c>
    </row>
    <row r="1336" spans="1:5" x14ac:dyDescent="0.25">
      <c r="A1336" s="2">
        <v>1334</v>
      </c>
      <c r="B1336" t="s">
        <v>2769</v>
      </c>
      <c r="C1336" t="s">
        <v>2229</v>
      </c>
      <c r="D1336" s="2" t="s">
        <v>2223</v>
      </c>
      <c r="E1336" s="2" t="s">
        <v>127</v>
      </c>
    </row>
    <row r="1337" spans="1:5" x14ac:dyDescent="0.25">
      <c r="A1337" s="2">
        <v>1335</v>
      </c>
      <c r="B1337" t="s">
        <v>1529</v>
      </c>
      <c r="C1337" t="s">
        <v>740</v>
      </c>
      <c r="D1337" s="2" t="s">
        <v>7</v>
      </c>
      <c r="E1337" s="2" t="s">
        <v>127</v>
      </c>
    </row>
    <row r="1338" spans="1:5" x14ac:dyDescent="0.25">
      <c r="A1338" s="2">
        <v>1336</v>
      </c>
      <c r="B1338" t="s">
        <v>1530</v>
      </c>
      <c r="C1338" t="s">
        <v>768</v>
      </c>
      <c r="D1338" s="2" t="s">
        <v>7</v>
      </c>
      <c r="E1338" s="2" t="s">
        <v>127</v>
      </c>
    </row>
    <row r="1339" spans="1:5" x14ac:dyDescent="0.25">
      <c r="A1339" s="2">
        <v>1337</v>
      </c>
      <c r="B1339" t="s">
        <v>1531</v>
      </c>
      <c r="C1339" t="s">
        <v>893</v>
      </c>
      <c r="D1339" s="2" t="s">
        <v>7</v>
      </c>
      <c r="E1339" s="2" t="s">
        <v>127</v>
      </c>
    </row>
    <row r="1340" spans="1:5" x14ac:dyDescent="0.25">
      <c r="A1340" s="2">
        <v>1338</v>
      </c>
      <c r="B1340" t="s">
        <v>1532</v>
      </c>
      <c r="C1340" t="s">
        <v>713</v>
      </c>
      <c r="D1340" s="2" t="s">
        <v>7</v>
      </c>
      <c r="E1340" s="2" t="s">
        <v>127</v>
      </c>
    </row>
    <row r="1341" spans="1:5" x14ac:dyDescent="0.25">
      <c r="A1341" s="2">
        <v>1339</v>
      </c>
      <c r="B1341" t="s">
        <v>1533</v>
      </c>
      <c r="C1341" t="s">
        <v>780</v>
      </c>
      <c r="D1341" s="2" t="s">
        <v>7</v>
      </c>
      <c r="E1341" s="2" t="s">
        <v>127</v>
      </c>
    </row>
    <row r="1342" spans="1:5" x14ac:dyDescent="0.25">
      <c r="A1342" s="2">
        <v>1340</v>
      </c>
      <c r="B1342" t="s">
        <v>1534</v>
      </c>
      <c r="C1342" t="s">
        <v>708</v>
      </c>
      <c r="D1342" s="2" t="s">
        <v>7</v>
      </c>
      <c r="E1342" s="2" t="s">
        <v>127</v>
      </c>
    </row>
    <row r="1343" spans="1:5" x14ac:dyDescent="0.25">
      <c r="A1343" s="2">
        <v>1341</v>
      </c>
      <c r="B1343" t="s">
        <v>2770</v>
      </c>
      <c r="C1343" t="s">
        <v>2229</v>
      </c>
      <c r="D1343" s="2" t="s">
        <v>2223</v>
      </c>
      <c r="E1343" s="2" t="s">
        <v>127</v>
      </c>
    </row>
    <row r="1344" spans="1:5" x14ac:dyDescent="0.25">
      <c r="A1344" s="2">
        <v>1342</v>
      </c>
      <c r="B1344" t="s">
        <v>2771</v>
      </c>
      <c r="C1344" t="s">
        <v>2274</v>
      </c>
      <c r="D1344" s="2" t="s">
        <v>2223</v>
      </c>
      <c r="E1344" s="2" t="s">
        <v>127</v>
      </c>
    </row>
    <row r="1345" spans="1:5" x14ac:dyDescent="0.25">
      <c r="A1345" s="2">
        <v>1343</v>
      </c>
      <c r="B1345" t="s">
        <v>1535</v>
      </c>
      <c r="C1345" t="s">
        <v>708</v>
      </c>
      <c r="D1345" s="2" t="s">
        <v>7</v>
      </c>
      <c r="E1345" s="2" t="s">
        <v>127</v>
      </c>
    </row>
    <row r="1346" spans="1:5" x14ac:dyDescent="0.25">
      <c r="A1346" s="2">
        <v>1344</v>
      </c>
      <c r="B1346" t="s">
        <v>1536</v>
      </c>
      <c r="C1346" t="s">
        <v>708</v>
      </c>
      <c r="D1346" s="2" t="s">
        <v>7</v>
      </c>
      <c r="E1346" s="2" t="s">
        <v>127</v>
      </c>
    </row>
    <row r="1347" spans="1:5" x14ac:dyDescent="0.25">
      <c r="A1347" s="2">
        <v>1345</v>
      </c>
      <c r="B1347" t="s">
        <v>1537</v>
      </c>
      <c r="C1347" t="s">
        <v>708</v>
      </c>
      <c r="D1347" s="2" t="s">
        <v>7</v>
      </c>
      <c r="E1347" s="2" t="s">
        <v>127</v>
      </c>
    </row>
    <row r="1348" spans="1:5" x14ac:dyDescent="0.25">
      <c r="A1348" s="2">
        <v>1346</v>
      </c>
      <c r="B1348" t="s">
        <v>2772</v>
      </c>
      <c r="C1348" t="s">
        <v>2225</v>
      </c>
      <c r="D1348" s="2" t="s">
        <v>2223</v>
      </c>
      <c r="E1348" s="2" t="s">
        <v>127</v>
      </c>
    </row>
    <row r="1349" spans="1:5" x14ac:dyDescent="0.25">
      <c r="A1349" s="2">
        <v>1347</v>
      </c>
      <c r="B1349" t="s">
        <v>2773</v>
      </c>
      <c r="C1349" t="s">
        <v>2232</v>
      </c>
      <c r="D1349" s="2" t="s">
        <v>2223</v>
      </c>
      <c r="E1349" s="2" t="s">
        <v>127</v>
      </c>
    </row>
    <row r="1350" spans="1:5" x14ac:dyDescent="0.25">
      <c r="A1350" s="2">
        <v>1348</v>
      </c>
      <c r="B1350" t="s">
        <v>1538</v>
      </c>
      <c r="C1350" t="s">
        <v>708</v>
      </c>
      <c r="D1350" s="2" t="s">
        <v>7</v>
      </c>
      <c r="E1350" s="2" t="s">
        <v>127</v>
      </c>
    </row>
    <row r="1351" spans="1:5" x14ac:dyDescent="0.25">
      <c r="A1351" s="2">
        <v>1349</v>
      </c>
      <c r="B1351" t="s">
        <v>2774</v>
      </c>
      <c r="C1351" t="s">
        <v>2257</v>
      </c>
      <c r="D1351" s="2" t="s">
        <v>2223</v>
      </c>
      <c r="E1351" s="2" t="s">
        <v>127</v>
      </c>
    </row>
    <row r="1352" spans="1:5" x14ac:dyDescent="0.25">
      <c r="A1352" s="2">
        <v>1350</v>
      </c>
      <c r="B1352" t="s">
        <v>2775</v>
      </c>
      <c r="C1352" t="s">
        <v>2235</v>
      </c>
      <c r="D1352" s="2" t="s">
        <v>2223</v>
      </c>
      <c r="E1352" s="2" t="s">
        <v>127</v>
      </c>
    </row>
    <row r="1353" spans="1:5" x14ac:dyDescent="0.25">
      <c r="A1353" s="2">
        <v>1351</v>
      </c>
      <c r="B1353" t="s">
        <v>2776</v>
      </c>
      <c r="C1353" t="s">
        <v>2235</v>
      </c>
      <c r="D1353" s="2" t="s">
        <v>2223</v>
      </c>
      <c r="E1353" s="2" t="s">
        <v>127</v>
      </c>
    </row>
    <row r="1354" spans="1:5" x14ac:dyDescent="0.25">
      <c r="A1354" s="2">
        <v>1352</v>
      </c>
      <c r="B1354" t="s">
        <v>1539</v>
      </c>
      <c r="C1354" t="s">
        <v>713</v>
      </c>
      <c r="D1354" s="2" t="s">
        <v>7</v>
      </c>
      <c r="E1354" s="2" t="s">
        <v>127</v>
      </c>
    </row>
    <row r="1355" spans="1:5" x14ac:dyDescent="0.25">
      <c r="A1355" s="2">
        <v>1353</v>
      </c>
      <c r="B1355" t="s">
        <v>1540</v>
      </c>
      <c r="C1355" t="s">
        <v>713</v>
      </c>
      <c r="D1355" s="2" t="s">
        <v>7</v>
      </c>
      <c r="E1355" s="2" t="s">
        <v>127</v>
      </c>
    </row>
    <row r="1356" spans="1:5" x14ac:dyDescent="0.25">
      <c r="A1356" s="2">
        <v>1354</v>
      </c>
      <c r="B1356" t="s">
        <v>2777</v>
      </c>
      <c r="C1356" t="s">
        <v>2225</v>
      </c>
      <c r="D1356" s="2" t="s">
        <v>2223</v>
      </c>
      <c r="E1356" s="2" t="s">
        <v>127</v>
      </c>
    </row>
    <row r="1357" spans="1:5" x14ac:dyDescent="0.25">
      <c r="A1357" s="2">
        <v>1355</v>
      </c>
      <c r="B1357" t="s">
        <v>2778</v>
      </c>
      <c r="C1357" t="s">
        <v>2227</v>
      </c>
      <c r="D1357" s="2" t="s">
        <v>2223</v>
      </c>
      <c r="E1357" s="2" t="s">
        <v>127</v>
      </c>
    </row>
    <row r="1358" spans="1:5" x14ac:dyDescent="0.25">
      <c r="A1358" s="2">
        <v>1356</v>
      </c>
      <c r="B1358" t="s">
        <v>2779</v>
      </c>
      <c r="C1358" t="s">
        <v>2225</v>
      </c>
      <c r="D1358" s="2" t="s">
        <v>2223</v>
      </c>
      <c r="E1358" s="2" t="s">
        <v>127</v>
      </c>
    </row>
    <row r="1359" spans="1:5" x14ac:dyDescent="0.25">
      <c r="A1359" s="2">
        <v>1357</v>
      </c>
      <c r="B1359" t="s">
        <v>1541</v>
      </c>
      <c r="C1359" t="s">
        <v>708</v>
      </c>
      <c r="D1359" s="2" t="s">
        <v>7</v>
      </c>
      <c r="E1359" s="2" t="s">
        <v>127</v>
      </c>
    </row>
    <row r="1360" spans="1:5" x14ac:dyDescent="0.25">
      <c r="A1360" s="2">
        <v>1358</v>
      </c>
      <c r="B1360" t="s">
        <v>2780</v>
      </c>
      <c r="C1360" t="s">
        <v>2229</v>
      </c>
      <c r="D1360" s="2" t="s">
        <v>2223</v>
      </c>
      <c r="E1360" s="2" t="s">
        <v>127</v>
      </c>
    </row>
    <row r="1361" spans="1:5" x14ac:dyDescent="0.25">
      <c r="A1361" s="2">
        <v>1359</v>
      </c>
      <c r="B1361" t="s">
        <v>1542</v>
      </c>
      <c r="C1361" t="s">
        <v>720</v>
      </c>
      <c r="D1361" s="2" t="s">
        <v>7</v>
      </c>
      <c r="E1361" s="2" t="s">
        <v>127</v>
      </c>
    </row>
    <row r="1362" spans="1:5" x14ac:dyDescent="0.25">
      <c r="A1362" s="2">
        <v>1360</v>
      </c>
      <c r="B1362" t="s">
        <v>1543</v>
      </c>
      <c r="C1362" t="s">
        <v>708</v>
      </c>
      <c r="D1362" s="2" t="s">
        <v>7</v>
      </c>
      <c r="E1362" s="2" t="s">
        <v>127</v>
      </c>
    </row>
    <row r="1363" spans="1:5" x14ac:dyDescent="0.25">
      <c r="A1363" s="2">
        <v>1361</v>
      </c>
      <c r="B1363" t="s">
        <v>2781</v>
      </c>
      <c r="C1363" t="s">
        <v>2239</v>
      </c>
      <c r="D1363" s="2" t="s">
        <v>2223</v>
      </c>
      <c r="E1363" s="2" t="s">
        <v>127</v>
      </c>
    </row>
    <row r="1364" spans="1:5" x14ac:dyDescent="0.25">
      <c r="A1364" s="2">
        <v>1362</v>
      </c>
      <c r="B1364" t="s">
        <v>2782</v>
      </c>
      <c r="C1364" t="s">
        <v>2227</v>
      </c>
      <c r="D1364" s="2" t="s">
        <v>2223</v>
      </c>
      <c r="E1364" s="2" t="s">
        <v>127</v>
      </c>
    </row>
    <row r="1365" spans="1:5" x14ac:dyDescent="0.25">
      <c r="A1365" s="2">
        <v>1363</v>
      </c>
      <c r="B1365" t="s">
        <v>2783</v>
      </c>
      <c r="C1365" t="s">
        <v>2229</v>
      </c>
      <c r="D1365" s="2" t="s">
        <v>2223</v>
      </c>
      <c r="E1365" s="2" t="s">
        <v>127</v>
      </c>
    </row>
    <row r="1366" spans="1:5" x14ac:dyDescent="0.25">
      <c r="A1366" s="2">
        <v>1364</v>
      </c>
      <c r="B1366" t="s">
        <v>1544</v>
      </c>
      <c r="C1366" t="s">
        <v>708</v>
      </c>
      <c r="D1366" s="2" t="s">
        <v>7</v>
      </c>
      <c r="E1366" s="2" t="s">
        <v>127</v>
      </c>
    </row>
    <row r="1367" spans="1:5" x14ac:dyDescent="0.25">
      <c r="A1367" s="2">
        <v>1365</v>
      </c>
      <c r="B1367" t="s">
        <v>2784</v>
      </c>
      <c r="C1367" t="s">
        <v>2387</v>
      </c>
      <c r="D1367" s="2" t="s">
        <v>2223</v>
      </c>
      <c r="E1367" s="2" t="s">
        <v>127</v>
      </c>
    </row>
    <row r="1368" spans="1:5" x14ac:dyDescent="0.25">
      <c r="A1368" s="2">
        <v>1366</v>
      </c>
      <c r="B1368" t="s">
        <v>2785</v>
      </c>
      <c r="C1368" t="s">
        <v>2387</v>
      </c>
      <c r="D1368" s="2" t="s">
        <v>2223</v>
      </c>
      <c r="E1368" s="2" t="s">
        <v>127</v>
      </c>
    </row>
    <row r="1369" spans="1:5" x14ac:dyDescent="0.25">
      <c r="A1369" s="2">
        <v>1367</v>
      </c>
      <c r="B1369" t="s">
        <v>1545</v>
      </c>
      <c r="C1369" t="s">
        <v>720</v>
      </c>
      <c r="D1369" s="2" t="s">
        <v>7</v>
      </c>
      <c r="E1369" s="2" t="s">
        <v>127</v>
      </c>
    </row>
    <row r="1370" spans="1:5" x14ac:dyDescent="0.25">
      <c r="A1370" s="2">
        <v>1368</v>
      </c>
      <c r="B1370" t="s">
        <v>1546</v>
      </c>
      <c r="C1370" t="s">
        <v>713</v>
      </c>
      <c r="D1370" s="2" t="s">
        <v>7</v>
      </c>
      <c r="E1370" s="2" t="s">
        <v>127</v>
      </c>
    </row>
    <row r="1371" spans="1:5" x14ac:dyDescent="0.25">
      <c r="A1371" s="2">
        <v>1369</v>
      </c>
      <c r="B1371" t="s">
        <v>2786</v>
      </c>
      <c r="C1371" t="s">
        <v>2222</v>
      </c>
      <c r="D1371" s="2" t="s">
        <v>2223</v>
      </c>
      <c r="E1371" s="2" t="s">
        <v>127</v>
      </c>
    </row>
    <row r="1372" spans="1:5" x14ac:dyDescent="0.25">
      <c r="A1372" s="2">
        <v>1370</v>
      </c>
      <c r="B1372" t="s">
        <v>1547</v>
      </c>
      <c r="C1372" t="s">
        <v>708</v>
      </c>
      <c r="D1372" s="2" t="s">
        <v>7</v>
      </c>
      <c r="E1372" s="2" t="s">
        <v>127</v>
      </c>
    </row>
    <row r="1373" spans="1:5" x14ac:dyDescent="0.25">
      <c r="A1373" s="2">
        <v>1371</v>
      </c>
      <c r="B1373" t="s">
        <v>2787</v>
      </c>
      <c r="C1373" t="s">
        <v>2229</v>
      </c>
      <c r="D1373" s="2" t="s">
        <v>2223</v>
      </c>
      <c r="E1373" s="2" t="s">
        <v>127</v>
      </c>
    </row>
    <row r="1374" spans="1:5" x14ac:dyDescent="0.25">
      <c r="A1374" s="2">
        <v>1372</v>
      </c>
      <c r="B1374" t="s">
        <v>1548</v>
      </c>
      <c r="C1374" t="s">
        <v>713</v>
      </c>
      <c r="D1374" s="2" t="s">
        <v>7</v>
      </c>
      <c r="E1374" s="2" t="s">
        <v>127</v>
      </c>
    </row>
    <row r="1375" spans="1:5" x14ac:dyDescent="0.25">
      <c r="A1375" s="2">
        <v>1373</v>
      </c>
      <c r="B1375" t="s">
        <v>1549</v>
      </c>
      <c r="C1375" t="s">
        <v>722</v>
      </c>
      <c r="D1375" s="2" t="s">
        <v>7</v>
      </c>
      <c r="E1375" s="2" t="s">
        <v>127</v>
      </c>
    </row>
    <row r="1376" spans="1:5" x14ac:dyDescent="0.25">
      <c r="A1376" s="2">
        <v>1374</v>
      </c>
      <c r="B1376" t="s">
        <v>2788</v>
      </c>
      <c r="C1376" t="s">
        <v>2241</v>
      </c>
      <c r="D1376" s="2" t="s">
        <v>2223</v>
      </c>
      <c r="E1376" s="2" t="s">
        <v>127</v>
      </c>
    </row>
    <row r="1377" spans="1:5" x14ac:dyDescent="0.25">
      <c r="A1377" s="2">
        <v>1375</v>
      </c>
      <c r="B1377" t="s">
        <v>1550</v>
      </c>
      <c r="C1377" t="s">
        <v>768</v>
      </c>
      <c r="D1377" s="2" t="s">
        <v>7</v>
      </c>
      <c r="E1377" s="2" t="s">
        <v>127</v>
      </c>
    </row>
    <row r="1378" spans="1:5" x14ac:dyDescent="0.25">
      <c r="A1378" s="2">
        <v>1376</v>
      </c>
      <c r="B1378" t="s">
        <v>1551</v>
      </c>
      <c r="C1378" t="s">
        <v>752</v>
      </c>
      <c r="D1378" s="2" t="s">
        <v>7</v>
      </c>
      <c r="E1378" s="2" t="s">
        <v>127</v>
      </c>
    </row>
    <row r="1379" spans="1:5" x14ac:dyDescent="0.25">
      <c r="A1379" s="2">
        <v>1377</v>
      </c>
      <c r="B1379" t="s">
        <v>1552</v>
      </c>
      <c r="C1379" t="s">
        <v>708</v>
      </c>
      <c r="D1379" s="2" t="s">
        <v>7</v>
      </c>
      <c r="E1379" s="2" t="s">
        <v>127</v>
      </c>
    </row>
    <row r="1380" spans="1:5" x14ac:dyDescent="0.25">
      <c r="A1380" s="2">
        <v>1378</v>
      </c>
      <c r="B1380" t="s">
        <v>1553</v>
      </c>
      <c r="C1380" t="s">
        <v>713</v>
      </c>
      <c r="D1380" s="2" t="s">
        <v>7</v>
      </c>
      <c r="E1380" s="2" t="s">
        <v>127</v>
      </c>
    </row>
    <row r="1381" spans="1:5" x14ac:dyDescent="0.25">
      <c r="A1381" s="2">
        <v>1379</v>
      </c>
      <c r="B1381" t="s">
        <v>1554</v>
      </c>
      <c r="C1381" t="s">
        <v>720</v>
      </c>
      <c r="D1381" s="2" t="s">
        <v>7</v>
      </c>
      <c r="E1381" s="2" t="s">
        <v>127</v>
      </c>
    </row>
    <row r="1382" spans="1:5" x14ac:dyDescent="0.25">
      <c r="A1382" s="2">
        <v>1380</v>
      </c>
      <c r="B1382" t="s">
        <v>2789</v>
      </c>
      <c r="C1382" t="s">
        <v>2232</v>
      </c>
      <c r="D1382" s="2" t="s">
        <v>2223</v>
      </c>
      <c r="E1382" s="2" t="s">
        <v>127</v>
      </c>
    </row>
    <row r="1383" spans="1:5" x14ac:dyDescent="0.25">
      <c r="A1383" s="2">
        <v>1381</v>
      </c>
      <c r="B1383" t="s">
        <v>1555</v>
      </c>
      <c r="C1383" t="s">
        <v>708</v>
      </c>
      <c r="D1383" s="2" t="s">
        <v>7</v>
      </c>
      <c r="E1383" s="2" t="s">
        <v>127</v>
      </c>
    </row>
    <row r="1384" spans="1:5" x14ac:dyDescent="0.25">
      <c r="A1384" s="2">
        <v>1382</v>
      </c>
      <c r="B1384" t="s">
        <v>2790</v>
      </c>
      <c r="C1384" t="s">
        <v>2239</v>
      </c>
      <c r="D1384" s="2" t="s">
        <v>2223</v>
      </c>
      <c r="E1384" s="2" t="s">
        <v>127</v>
      </c>
    </row>
    <row r="1385" spans="1:5" x14ac:dyDescent="0.25">
      <c r="A1385" s="2">
        <v>1383</v>
      </c>
      <c r="B1385" t="s">
        <v>2791</v>
      </c>
      <c r="C1385" t="s">
        <v>2269</v>
      </c>
      <c r="D1385" s="2" t="s">
        <v>2223</v>
      </c>
      <c r="E1385" s="2" t="s">
        <v>127</v>
      </c>
    </row>
    <row r="1386" spans="1:5" x14ac:dyDescent="0.25">
      <c r="A1386" s="2">
        <v>1384</v>
      </c>
      <c r="B1386" t="s">
        <v>2792</v>
      </c>
      <c r="C1386" t="s">
        <v>2235</v>
      </c>
      <c r="D1386" s="2" t="s">
        <v>2223</v>
      </c>
      <c r="E1386" s="2" t="s">
        <v>127</v>
      </c>
    </row>
    <row r="1387" spans="1:5" x14ac:dyDescent="0.25">
      <c r="A1387" s="2">
        <v>1385</v>
      </c>
      <c r="B1387" t="s">
        <v>2793</v>
      </c>
      <c r="C1387" t="s">
        <v>2235</v>
      </c>
      <c r="D1387" s="2" t="s">
        <v>2223</v>
      </c>
      <c r="E1387" s="2" t="s">
        <v>127</v>
      </c>
    </row>
    <row r="1388" spans="1:5" x14ac:dyDescent="0.25">
      <c r="A1388" s="2">
        <v>1386</v>
      </c>
      <c r="B1388" t="s">
        <v>2794</v>
      </c>
      <c r="C1388" t="s">
        <v>2232</v>
      </c>
      <c r="D1388" s="2" t="s">
        <v>2223</v>
      </c>
      <c r="E1388" s="2" t="s">
        <v>127</v>
      </c>
    </row>
    <row r="1389" spans="1:5" x14ac:dyDescent="0.25">
      <c r="A1389" s="2">
        <v>1387</v>
      </c>
      <c r="B1389" t="s">
        <v>2795</v>
      </c>
      <c r="C1389" t="s">
        <v>2232</v>
      </c>
      <c r="D1389" s="2" t="s">
        <v>2223</v>
      </c>
      <c r="E1389" s="2" t="s">
        <v>127</v>
      </c>
    </row>
    <row r="1390" spans="1:5" x14ac:dyDescent="0.25">
      <c r="A1390" s="2">
        <v>1388</v>
      </c>
      <c r="B1390" t="s">
        <v>2796</v>
      </c>
      <c r="C1390" t="s">
        <v>2229</v>
      </c>
      <c r="D1390" s="2" t="s">
        <v>2223</v>
      </c>
      <c r="E1390" s="2" t="s">
        <v>127</v>
      </c>
    </row>
    <row r="1391" spans="1:5" x14ac:dyDescent="0.25">
      <c r="A1391" s="2">
        <v>1389</v>
      </c>
      <c r="B1391" t="s">
        <v>2797</v>
      </c>
      <c r="C1391" t="s">
        <v>2225</v>
      </c>
      <c r="D1391" s="2" t="s">
        <v>2223</v>
      </c>
      <c r="E1391" s="2" t="s">
        <v>127</v>
      </c>
    </row>
    <row r="1392" spans="1:5" x14ac:dyDescent="0.25">
      <c r="A1392" s="2">
        <v>1390</v>
      </c>
      <c r="B1392" t="s">
        <v>1556</v>
      </c>
      <c r="C1392" t="s">
        <v>780</v>
      </c>
      <c r="D1392" s="2" t="s">
        <v>7</v>
      </c>
      <c r="E1392" s="2" t="s">
        <v>127</v>
      </c>
    </row>
    <row r="1393" spans="1:5" x14ac:dyDescent="0.25">
      <c r="A1393" s="2">
        <v>1391</v>
      </c>
      <c r="B1393" t="s">
        <v>1557</v>
      </c>
      <c r="C1393" t="s">
        <v>708</v>
      </c>
      <c r="D1393" s="2" t="s">
        <v>7</v>
      </c>
      <c r="E1393" s="2" t="s">
        <v>127</v>
      </c>
    </row>
    <row r="1394" spans="1:5" x14ac:dyDescent="0.25">
      <c r="A1394" s="2">
        <v>1392</v>
      </c>
      <c r="B1394" t="s">
        <v>1558</v>
      </c>
      <c r="C1394" t="s">
        <v>720</v>
      </c>
      <c r="D1394" s="2" t="s">
        <v>7</v>
      </c>
      <c r="E1394" s="2" t="s">
        <v>127</v>
      </c>
    </row>
    <row r="1395" spans="1:5" x14ac:dyDescent="0.25">
      <c r="A1395" s="2">
        <v>1393</v>
      </c>
      <c r="B1395" t="s">
        <v>1559</v>
      </c>
      <c r="C1395" t="s">
        <v>952</v>
      </c>
      <c r="D1395" s="2" t="s">
        <v>7</v>
      </c>
      <c r="E1395" s="2" t="s">
        <v>127</v>
      </c>
    </row>
    <row r="1396" spans="1:5" x14ac:dyDescent="0.25">
      <c r="A1396" s="2">
        <v>1394</v>
      </c>
      <c r="B1396" t="s">
        <v>1560</v>
      </c>
      <c r="C1396" t="s">
        <v>713</v>
      </c>
      <c r="D1396" s="2" t="s">
        <v>7</v>
      </c>
      <c r="E1396" s="2" t="s">
        <v>127</v>
      </c>
    </row>
    <row r="1397" spans="1:5" x14ac:dyDescent="0.25">
      <c r="A1397" s="2">
        <v>1395</v>
      </c>
      <c r="B1397" t="s">
        <v>2798</v>
      </c>
      <c r="C1397" t="s">
        <v>2229</v>
      </c>
      <c r="D1397" s="2" t="s">
        <v>2223</v>
      </c>
      <c r="E1397" s="2" t="s">
        <v>127</v>
      </c>
    </row>
    <row r="1398" spans="1:5" x14ac:dyDescent="0.25">
      <c r="A1398" s="2">
        <v>1396</v>
      </c>
      <c r="B1398" t="s">
        <v>1561</v>
      </c>
      <c r="C1398" t="s">
        <v>708</v>
      </c>
      <c r="D1398" s="2" t="s">
        <v>7</v>
      </c>
      <c r="E1398" s="2" t="s">
        <v>127</v>
      </c>
    </row>
    <row r="1399" spans="1:5" x14ac:dyDescent="0.25">
      <c r="A1399" s="2">
        <v>1397</v>
      </c>
      <c r="B1399" t="s">
        <v>1562</v>
      </c>
      <c r="C1399" t="s">
        <v>708</v>
      </c>
      <c r="D1399" s="2" t="s">
        <v>7</v>
      </c>
      <c r="E1399" s="2" t="s">
        <v>127</v>
      </c>
    </row>
    <row r="1400" spans="1:5" x14ac:dyDescent="0.25">
      <c r="A1400" s="2">
        <v>1398</v>
      </c>
      <c r="B1400" t="s">
        <v>2799</v>
      </c>
      <c r="C1400" t="s">
        <v>2257</v>
      </c>
      <c r="D1400" s="2" t="s">
        <v>2223</v>
      </c>
      <c r="E1400" s="2" t="s">
        <v>127</v>
      </c>
    </row>
    <row r="1401" spans="1:5" x14ac:dyDescent="0.25">
      <c r="A1401" s="2">
        <v>1399</v>
      </c>
      <c r="B1401" t="s">
        <v>1563</v>
      </c>
      <c r="C1401" t="s">
        <v>752</v>
      </c>
      <c r="D1401" s="2" t="s">
        <v>7</v>
      </c>
      <c r="E1401" s="2" t="s">
        <v>127</v>
      </c>
    </row>
    <row r="1402" spans="1:5" x14ac:dyDescent="0.25">
      <c r="A1402" s="2">
        <v>1400</v>
      </c>
      <c r="B1402" t="s">
        <v>1564</v>
      </c>
      <c r="C1402" t="s">
        <v>713</v>
      </c>
      <c r="D1402" s="2" t="s">
        <v>7</v>
      </c>
      <c r="E1402" s="2" t="s">
        <v>127</v>
      </c>
    </row>
    <row r="1403" spans="1:5" x14ac:dyDescent="0.25">
      <c r="A1403" s="2">
        <v>1401</v>
      </c>
      <c r="B1403" t="s">
        <v>2800</v>
      </c>
      <c r="C1403" t="s">
        <v>2227</v>
      </c>
      <c r="D1403" s="2" t="s">
        <v>2223</v>
      </c>
      <c r="E1403" s="2" t="s">
        <v>127</v>
      </c>
    </row>
    <row r="1404" spans="1:5" x14ac:dyDescent="0.25">
      <c r="A1404" s="2">
        <v>1402</v>
      </c>
      <c r="B1404" t="s">
        <v>1565</v>
      </c>
      <c r="C1404" t="s">
        <v>708</v>
      </c>
      <c r="D1404" s="2" t="s">
        <v>7</v>
      </c>
      <c r="E1404" s="2" t="s">
        <v>127</v>
      </c>
    </row>
    <row r="1405" spans="1:5" x14ac:dyDescent="0.25">
      <c r="A1405" s="2">
        <v>1403</v>
      </c>
      <c r="B1405" t="s">
        <v>1566</v>
      </c>
      <c r="C1405" t="s">
        <v>713</v>
      </c>
      <c r="D1405" s="2" t="s">
        <v>7</v>
      </c>
      <c r="E1405" s="2" t="s">
        <v>127</v>
      </c>
    </row>
    <row r="1406" spans="1:5" x14ac:dyDescent="0.25">
      <c r="A1406" s="2">
        <v>1404</v>
      </c>
      <c r="B1406" t="s">
        <v>2801</v>
      </c>
      <c r="C1406" t="s">
        <v>2222</v>
      </c>
      <c r="D1406" s="2" t="s">
        <v>2223</v>
      </c>
      <c r="E1406" s="2" t="s">
        <v>127</v>
      </c>
    </row>
    <row r="1407" spans="1:5" x14ac:dyDescent="0.25">
      <c r="A1407" s="2">
        <v>1405</v>
      </c>
      <c r="B1407" t="s">
        <v>1567</v>
      </c>
      <c r="C1407" t="s">
        <v>713</v>
      </c>
      <c r="D1407" s="2" t="s">
        <v>7</v>
      </c>
      <c r="E1407" s="2" t="s">
        <v>127</v>
      </c>
    </row>
    <row r="1408" spans="1:5" x14ac:dyDescent="0.25">
      <c r="A1408" s="2">
        <v>1406</v>
      </c>
      <c r="B1408" t="s">
        <v>2802</v>
      </c>
      <c r="C1408" t="s">
        <v>2287</v>
      </c>
      <c r="D1408" s="2" t="s">
        <v>2223</v>
      </c>
      <c r="E1408" s="2" t="s">
        <v>127</v>
      </c>
    </row>
    <row r="1409" spans="1:5" x14ac:dyDescent="0.25">
      <c r="A1409" s="2">
        <v>1407</v>
      </c>
      <c r="B1409" t="s">
        <v>2803</v>
      </c>
      <c r="C1409" t="s">
        <v>2222</v>
      </c>
      <c r="D1409" s="2" t="s">
        <v>2223</v>
      </c>
      <c r="E1409" s="2" t="s">
        <v>127</v>
      </c>
    </row>
    <row r="1410" spans="1:5" x14ac:dyDescent="0.25">
      <c r="A1410" s="2">
        <v>1408</v>
      </c>
      <c r="B1410" t="s">
        <v>1568</v>
      </c>
      <c r="C1410" t="s">
        <v>708</v>
      </c>
      <c r="D1410" s="2" t="s">
        <v>7</v>
      </c>
      <c r="E1410" s="2" t="s">
        <v>127</v>
      </c>
    </row>
    <row r="1411" spans="1:5" x14ac:dyDescent="0.25">
      <c r="A1411" s="2">
        <v>1409</v>
      </c>
      <c r="B1411" t="s">
        <v>2804</v>
      </c>
      <c r="C1411" t="s">
        <v>2232</v>
      </c>
      <c r="D1411" s="2" t="s">
        <v>2223</v>
      </c>
      <c r="E1411" s="2" t="s">
        <v>127</v>
      </c>
    </row>
    <row r="1412" spans="1:5" x14ac:dyDescent="0.25">
      <c r="A1412" s="2">
        <v>1410</v>
      </c>
      <c r="B1412" t="s">
        <v>2805</v>
      </c>
      <c r="C1412" t="s">
        <v>2227</v>
      </c>
      <c r="D1412" s="2" t="s">
        <v>2223</v>
      </c>
      <c r="E1412" s="2" t="s">
        <v>127</v>
      </c>
    </row>
    <row r="1413" spans="1:5" x14ac:dyDescent="0.25">
      <c r="A1413" s="2">
        <v>1411</v>
      </c>
      <c r="B1413" t="s">
        <v>1569</v>
      </c>
      <c r="C1413" t="s">
        <v>729</v>
      </c>
      <c r="D1413" s="2" t="s">
        <v>7</v>
      </c>
      <c r="E1413" s="2" t="s">
        <v>127</v>
      </c>
    </row>
    <row r="1414" spans="1:5" x14ac:dyDescent="0.25">
      <c r="A1414" s="2">
        <v>1412</v>
      </c>
      <c r="B1414" t="s">
        <v>2806</v>
      </c>
      <c r="C1414" t="s">
        <v>2229</v>
      </c>
      <c r="D1414" s="2" t="s">
        <v>2223</v>
      </c>
      <c r="E1414" s="2" t="s">
        <v>127</v>
      </c>
    </row>
    <row r="1415" spans="1:5" x14ac:dyDescent="0.25">
      <c r="A1415" s="2">
        <v>1413</v>
      </c>
      <c r="B1415" t="s">
        <v>2807</v>
      </c>
      <c r="C1415" t="s">
        <v>2282</v>
      </c>
      <c r="D1415" s="2" t="s">
        <v>2223</v>
      </c>
      <c r="E1415" s="2" t="s">
        <v>127</v>
      </c>
    </row>
    <row r="1416" spans="1:5" x14ac:dyDescent="0.25">
      <c r="A1416" s="2">
        <v>1414</v>
      </c>
      <c r="B1416" t="s">
        <v>1570</v>
      </c>
      <c r="C1416" t="s">
        <v>713</v>
      </c>
      <c r="D1416" s="2" t="s">
        <v>7</v>
      </c>
      <c r="E1416" s="2" t="s">
        <v>127</v>
      </c>
    </row>
    <row r="1417" spans="1:5" x14ac:dyDescent="0.25">
      <c r="A1417" s="2">
        <v>1415</v>
      </c>
      <c r="B1417" t="s">
        <v>1571</v>
      </c>
      <c r="C1417" t="s">
        <v>708</v>
      </c>
      <c r="D1417" s="2" t="s">
        <v>7</v>
      </c>
      <c r="E1417" s="2" t="s">
        <v>127</v>
      </c>
    </row>
    <row r="1418" spans="1:5" x14ac:dyDescent="0.25">
      <c r="A1418" s="2">
        <v>1416</v>
      </c>
      <c r="B1418" t="s">
        <v>2808</v>
      </c>
      <c r="C1418" t="s">
        <v>2222</v>
      </c>
      <c r="D1418" s="2" t="s">
        <v>2223</v>
      </c>
      <c r="E1418" s="2" t="s">
        <v>127</v>
      </c>
    </row>
    <row r="1419" spans="1:5" x14ac:dyDescent="0.25">
      <c r="A1419" s="2">
        <v>1417</v>
      </c>
      <c r="B1419" t="s">
        <v>1572</v>
      </c>
      <c r="C1419" t="s">
        <v>708</v>
      </c>
      <c r="D1419" s="2" t="s">
        <v>7</v>
      </c>
      <c r="E1419" s="2" t="s">
        <v>127</v>
      </c>
    </row>
    <row r="1420" spans="1:5" x14ac:dyDescent="0.25">
      <c r="A1420" s="2">
        <v>1418</v>
      </c>
      <c r="B1420" t="s">
        <v>1573</v>
      </c>
      <c r="C1420" t="s">
        <v>768</v>
      </c>
      <c r="D1420" s="2" t="s">
        <v>7</v>
      </c>
      <c r="E1420" s="2" t="s">
        <v>127</v>
      </c>
    </row>
    <row r="1421" spans="1:5" x14ac:dyDescent="0.25">
      <c r="A1421" s="2">
        <v>1419</v>
      </c>
      <c r="B1421" t="s">
        <v>2809</v>
      </c>
      <c r="C1421" t="s">
        <v>2239</v>
      </c>
      <c r="D1421" s="2" t="s">
        <v>2223</v>
      </c>
      <c r="E1421" s="2" t="s">
        <v>127</v>
      </c>
    </row>
    <row r="1422" spans="1:5" x14ac:dyDescent="0.25">
      <c r="A1422" s="2">
        <v>1420</v>
      </c>
      <c r="B1422" t="s">
        <v>1574</v>
      </c>
      <c r="C1422" t="s">
        <v>713</v>
      </c>
      <c r="D1422" s="2" t="s">
        <v>7</v>
      </c>
      <c r="E1422" s="2" t="s">
        <v>127</v>
      </c>
    </row>
    <row r="1423" spans="1:5" x14ac:dyDescent="0.25">
      <c r="A1423" s="2">
        <v>1421</v>
      </c>
      <c r="B1423" t="s">
        <v>2810</v>
      </c>
      <c r="C1423" t="s">
        <v>2229</v>
      </c>
      <c r="D1423" s="2" t="s">
        <v>2223</v>
      </c>
      <c r="E1423" s="2" t="s">
        <v>127</v>
      </c>
    </row>
    <row r="1424" spans="1:5" x14ac:dyDescent="0.25">
      <c r="A1424" s="2">
        <v>1422</v>
      </c>
      <c r="B1424" t="s">
        <v>2811</v>
      </c>
      <c r="C1424" t="s">
        <v>2239</v>
      </c>
      <c r="D1424" s="2" t="s">
        <v>2223</v>
      </c>
      <c r="E1424" s="2" t="s">
        <v>127</v>
      </c>
    </row>
    <row r="1425" spans="1:5" x14ac:dyDescent="0.25">
      <c r="A1425" s="2">
        <v>1423</v>
      </c>
      <c r="B1425" t="s">
        <v>2812</v>
      </c>
      <c r="C1425" t="s">
        <v>2229</v>
      </c>
      <c r="D1425" s="2" t="s">
        <v>2223</v>
      </c>
      <c r="E1425" s="2" t="s">
        <v>127</v>
      </c>
    </row>
    <row r="1426" spans="1:5" x14ac:dyDescent="0.25">
      <c r="A1426" s="2">
        <v>1424</v>
      </c>
      <c r="B1426" t="s">
        <v>2813</v>
      </c>
      <c r="C1426" t="s">
        <v>2239</v>
      </c>
      <c r="D1426" s="2" t="s">
        <v>2223</v>
      </c>
      <c r="E1426" s="2" t="s">
        <v>127</v>
      </c>
    </row>
    <row r="1427" spans="1:5" x14ac:dyDescent="0.25">
      <c r="A1427" s="2">
        <v>1425</v>
      </c>
      <c r="B1427" t="s">
        <v>1575</v>
      </c>
      <c r="C1427" t="s">
        <v>768</v>
      </c>
      <c r="D1427" s="2" t="s">
        <v>7</v>
      </c>
      <c r="E1427" s="2" t="s">
        <v>127</v>
      </c>
    </row>
    <row r="1428" spans="1:5" x14ac:dyDescent="0.25">
      <c r="A1428" s="2">
        <v>1426</v>
      </c>
      <c r="B1428" t="s">
        <v>1576</v>
      </c>
      <c r="C1428" t="s">
        <v>722</v>
      </c>
      <c r="D1428" s="2" t="s">
        <v>7</v>
      </c>
      <c r="E1428" s="2" t="s">
        <v>127</v>
      </c>
    </row>
    <row r="1429" spans="1:5" x14ac:dyDescent="0.25">
      <c r="A1429" s="2">
        <v>1427</v>
      </c>
      <c r="B1429" t="s">
        <v>2814</v>
      </c>
      <c r="C1429" t="s">
        <v>2269</v>
      </c>
      <c r="D1429" s="2" t="s">
        <v>2223</v>
      </c>
      <c r="E1429" s="2" t="s">
        <v>127</v>
      </c>
    </row>
    <row r="1430" spans="1:5" x14ac:dyDescent="0.25">
      <c r="A1430" s="2">
        <v>1428</v>
      </c>
      <c r="B1430" t="s">
        <v>1577</v>
      </c>
      <c r="C1430" t="s">
        <v>713</v>
      </c>
      <c r="D1430" s="2" t="s">
        <v>7</v>
      </c>
      <c r="E1430" s="2" t="s">
        <v>127</v>
      </c>
    </row>
    <row r="1431" spans="1:5" x14ac:dyDescent="0.25">
      <c r="A1431" s="2">
        <v>1429</v>
      </c>
      <c r="B1431" t="s">
        <v>1578</v>
      </c>
      <c r="C1431" t="s">
        <v>708</v>
      </c>
      <c r="D1431" s="2" t="s">
        <v>7</v>
      </c>
      <c r="E1431" s="2" t="s">
        <v>127</v>
      </c>
    </row>
    <row r="1432" spans="1:5" x14ac:dyDescent="0.25">
      <c r="A1432" s="2">
        <v>1430</v>
      </c>
      <c r="B1432" t="s">
        <v>1579</v>
      </c>
      <c r="C1432" t="s">
        <v>720</v>
      </c>
      <c r="D1432" s="2" t="s">
        <v>7</v>
      </c>
      <c r="E1432" s="2" t="s">
        <v>127</v>
      </c>
    </row>
    <row r="1433" spans="1:5" x14ac:dyDescent="0.25">
      <c r="A1433" s="2">
        <v>1431</v>
      </c>
      <c r="B1433" t="s">
        <v>2815</v>
      </c>
      <c r="C1433" t="s">
        <v>2225</v>
      </c>
      <c r="D1433" s="2" t="s">
        <v>2223</v>
      </c>
      <c r="E1433" s="2" t="s">
        <v>127</v>
      </c>
    </row>
    <row r="1434" spans="1:5" x14ac:dyDescent="0.25">
      <c r="A1434" s="2">
        <v>1432</v>
      </c>
      <c r="B1434" t="s">
        <v>1580</v>
      </c>
      <c r="C1434" t="s">
        <v>708</v>
      </c>
      <c r="D1434" s="2" t="s">
        <v>7</v>
      </c>
      <c r="E1434" s="2" t="s">
        <v>127</v>
      </c>
    </row>
    <row r="1435" spans="1:5" x14ac:dyDescent="0.25">
      <c r="A1435" s="2">
        <v>1433</v>
      </c>
      <c r="B1435" t="s">
        <v>1581</v>
      </c>
      <c r="C1435" t="s">
        <v>713</v>
      </c>
      <c r="D1435" s="2" t="s">
        <v>7</v>
      </c>
      <c r="E1435" s="2" t="s">
        <v>127</v>
      </c>
    </row>
    <row r="1436" spans="1:5" x14ac:dyDescent="0.25">
      <c r="A1436" s="2">
        <v>1434</v>
      </c>
      <c r="B1436" t="s">
        <v>2816</v>
      </c>
      <c r="C1436" t="s">
        <v>2269</v>
      </c>
      <c r="D1436" s="2" t="s">
        <v>2223</v>
      </c>
      <c r="E1436" s="2" t="s">
        <v>127</v>
      </c>
    </row>
    <row r="1437" spans="1:5" x14ac:dyDescent="0.25">
      <c r="A1437" s="2">
        <v>1435</v>
      </c>
      <c r="B1437" t="s">
        <v>1582</v>
      </c>
      <c r="C1437" t="s">
        <v>708</v>
      </c>
      <c r="D1437" s="2" t="s">
        <v>7</v>
      </c>
      <c r="E1437" s="2" t="s">
        <v>127</v>
      </c>
    </row>
    <row r="1438" spans="1:5" x14ac:dyDescent="0.25">
      <c r="A1438" s="2">
        <v>1436</v>
      </c>
      <c r="B1438" t="s">
        <v>2817</v>
      </c>
      <c r="C1438" t="s">
        <v>2239</v>
      </c>
      <c r="D1438" s="2" t="s">
        <v>2223</v>
      </c>
      <c r="E1438" s="2" t="s">
        <v>127</v>
      </c>
    </row>
    <row r="1439" spans="1:5" x14ac:dyDescent="0.25">
      <c r="A1439" s="2">
        <v>1437</v>
      </c>
      <c r="B1439" t="s">
        <v>1583</v>
      </c>
      <c r="C1439" t="s">
        <v>708</v>
      </c>
      <c r="D1439" s="2" t="s">
        <v>7</v>
      </c>
      <c r="E1439" s="2" t="s">
        <v>127</v>
      </c>
    </row>
    <row r="1440" spans="1:5" x14ac:dyDescent="0.25">
      <c r="A1440" s="2">
        <v>1438</v>
      </c>
      <c r="B1440" t="s">
        <v>2818</v>
      </c>
      <c r="C1440" t="s">
        <v>2241</v>
      </c>
      <c r="D1440" s="2" t="s">
        <v>2223</v>
      </c>
      <c r="E1440" s="2" t="s">
        <v>127</v>
      </c>
    </row>
    <row r="1441" spans="1:5" x14ac:dyDescent="0.25">
      <c r="A1441" s="2">
        <v>1439</v>
      </c>
      <c r="B1441" t="s">
        <v>1584</v>
      </c>
      <c r="C1441" t="s">
        <v>713</v>
      </c>
      <c r="D1441" s="2" t="s">
        <v>7</v>
      </c>
      <c r="E1441" s="2" t="s">
        <v>127</v>
      </c>
    </row>
    <row r="1442" spans="1:5" x14ac:dyDescent="0.25">
      <c r="A1442" s="2">
        <v>1440</v>
      </c>
      <c r="B1442" t="s">
        <v>2819</v>
      </c>
      <c r="C1442" t="s">
        <v>2225</v>
      </c>
      <c r="D1442" s="2" t="s">
        <v>2223</v>
      </c>
      <c r="E1442" s="2" t="s">
        <v>127</v>
      </c>
    </row>
    <row r="1443" spans="1:5" x14ac:dyDescent="0.25">
      <c r="A1443" s="2">
        <v>1441</v>
      </c>
      <c r="B1443" t="s">
        <v>2820</v>
      </c>
      <c r="C1443" t="s">
        <v>2241</v>
      </c>
      <c r="D1443" s="2" t="s">
        <v>2223</v>
      </c>
      <c r="E1443" s="2" t="s">
        <v>127</v>
      </c>
    </row>
    <row r="1444" spans="1:5" x14ac:dyDescent="0.25">
      <c r="A1444" s="2">
        <v>1442</v>
      </c>
      <c r="B1444" t="s">
        <v>1585</v>
      </c>
      <c r="C1444" t="s">
        <v>780</v>
      </c>
      <c r="D1444" s="2" t="s">
        <v>7</v>
      </c>
      <c r="E1444" s="2" t="s">
        <v>127</v>
      </c>
    </row>
    <row r="1445" spans="1:5" x14ac:dyDescent="0.25">
      <c r="A1445" s="2">
        <v>1443</v>
      </c>
      <c r="B1445" t="s">
        <v>1586</v>
      </c>
      <c r="C1445" t="s">
        <v>708</v>
      </c>
      <c r="D1445" s="2" t="s">
        <v>7</v>
      </c>
      <c r="E1445" s="2" t="s">
        <v>127</v>
      </c>
    </row>
    <row r="1446" spans="1:5" x14ac:dyDescent="0.25">
      <c r="A1446" s="2">
        <v>1444</v>
      </c>
      <c r="B1446" t="s">
        <v>1587</v>
      </c>
      <c r="C1446" t="s">
        <v>708</v>
      </c>
      <c r="D1446" s="2" t="s">
        <v>7</v>
      </c>
      <c r="E1446" s="2" t="s">
        <v>127</v>
      </c>
    </row>
    <row r="1447" spans="1:5" x14ac:dyDescent="0.25">
      <c r="A1447" s="2">
        <v>1445</v>
      </c>
      <c r="B1447" t="s">
        <v>1588</v>
      </c>
      <c r="C1447" t="s">
        <v>708</v>
      </c>
      <c r="D1447" s="2" t="s">
        <v>7</v>
      </c>
      <c r="E1447" s="2" t="s">
        <v>127</v>
      </c>
    </row>
    <row r="1448" spans="1:5" x14ac:dyDescent="0.25">
      <c r="A1448" s="2">
        <v>1446</v>
      </c>
      <c r="B1448" t="s">
        <v>2821</v>
      </c>
      <c r="C1448" t="s">
        <v>2225</v>
      </c>
      <c r="D1448" s="2" t="s">
        <v>2223</v>
      </c>
      <c r="E1448" s="2" t="s">
        <v>127</v>
      </c>
    </row>
    <row r="1449" spans="1:5" x14ac:dyDescent="0.25">
      <c r="A1449" s="2">
        <v>1447</v>
      </c>
      <c r="B1449" t="s">
        <v>2822</v>
      </c>
      <c r="C1449" t="s">
        <v>2222</v>
      </c>
      <c r="D1449" s="2" t="s">
        <v>2223</v>
      </c>
      <c r="E1449" s="2" t="s">
        <v>127</v>
      </c>
    </row>
    <row r="1450" spans="1:5" x14ac:dyDescent="0.25">
      <c r="A1450" s="2">
        <v>1448</v>
      </c>
      <c r="B1450" t="s">
        <v>2823</v>
      </c>
      <c r="C1450" t="s">
        <v>2232</v>
      </c>
      <c r="D1450" s="2" t="s">
        <v>2223</v>
      </c>
      <c r="E1450" s="2" t="s">
        <v>127</v>
      </c>
    </row>
    <row r="1451" spans="1:5" x14ac:dyDescent="0.25">
      <c r="A1451" s="2">
        <v>1449</v>
      </c>
      <c r="B1451" t="s">
        <v>1589</v>
      </c>
      <c r="C1451" t="s">
        <v>708</v>
      </c>
      <c r="D1451" s="2" t="s">
        <v>7</v>
      </c>
      <c r="E1451" s="2" t="s">
        <v>127</v>
      </c>
    </row>
    <row r="1452" spans="1:5" x14ac:dyDescent="0.25">
      <c r="A1452" s="2">
        <v>1450</v>
      </c>
      <c r="B1452" t="s">
        <v>1590</v>
      </c>
      <c r="C1452" t="s">
        <v>708</v>
      </c>
      <c r="D1452" s="2" t="s">
        <v>7</v>
      </c>
      <c r="E1452" s="2" t="s">
        <v>127</v>
      </c>
    </row>
    <row r="1453" spans="1:5" x14ac:dyDescent="0.25">
      <c r="A1453" s="2">
        <v>1451</v>
      </c>
      <c r="B1453" t="s">
        <v>1591</v>
      </c>
      <c r="C1453" t="s">
        <v>713</v>
      </c>
      <c r="D1453" s="2" t="s">
        <v>7</v>
      </c>
      <c r="E1453" s="2" t="s">
        <v>127</v>
      </c>
    </row>
    <row r="1454" spans="1:5" x14ac:dyDescent="0.25">
      <c r="A1454" s="2">
        <v>1452</v>
      </c>
      <c r="B1454" t="s">
        <v>1592</v>
      </c>
      <c r="C1454" t="s">
        <v>780</v>
      </c>
      <c r="D1454" s="2" t="s">
        <v>7</v>
      </c>
      <c r="E1454" s="2" t="s">
        <v>127</v>
      </c>
    </row>
    <row r="1455" spans="1:5" x14ac:dyDescent="0.25">
      <c r="A1455" s="2">
        <v>1453</v>
      </c>
      <c r="B1455" t="s">
        <v>1593</v>
      </c>
      <c r="C1455" t="s">
        <v>720</v>
      </c>
      <c r="D1455" s="2" t="s">
        <v>7</v>
      </c>
      <c r="E1455" s="2" t="s">
        <v>127</v>
      </c>
    </row>
    <row r="1456" spans="1:5" x14ac:dyDescent="0.25">
      <c r="A1456" s="2">
        <v>1454</v>
      </c>
      <c r="B1456" t="s">
        <v>1594</v>
      </c>
      <c r="C1456" t="s">
        <v>708</v>
      </c>
      <c r="D1456" s="2" t="s">
        <v>7</v>
      </c>
      <c r="E1456" s="2" t="s">
        <v>127</v>
      </c>
    </row>
    <row r="1457" spans="1:5" x14ac:dyDescent="0.25">
      <c r="A1457" s="2">
        <v>1455</v>
      </c>
      <c r="B1457" t="s">
        <v>1595</v>
      </c>
      <c r="C1457" t="s">
        <v>708</v>
      </c>
      <c r="D1457" s="2" t="s">
        <v>7</v>
      </c>
      <c r="E1457" s="2" t="s">
        <v>127</v>
      </c>
    </row>
    <row r="1458" spans="1:5" x14ac:dyDescent="0.25">
      <c r="A1458" s="2">
        <v>1456</v>
      </c>
      <c r="B1458" t="s">
        <v>1596</v>
      </c>
      <c r="C1458" t="s">
        <v>708</v>
      </c>
      <c r="D1458" s="2" t="s">
        <v>7</v>
      </c>
      <c r="E1458" s="2" t="s">
        <v>127</v>
      </c>
    </row>
    <row r="1459" spans="1:5" x14ac:dyDescent="0.25">
      <c r="A1459" s="2">
        <v>1457</v>
      </c>
      <c r="B1459" t="s">
        <v>2824</v>
      </c>
      <c r="C1459" t="s">
        <v>2269</v>
      </c>
      <c r="D1459" s="2" t="s">
        <v>2223</v>
      </c>
      <c r="E1459" s="2" t="s">
        <v>127</v>
      </c>
    </row>
    <row r="1460" spans="1:5" x14ac:dyDescent="0.25">
      <c r="A1460" s="2">
        <v>1458</v>
      </c>
      <c r="B1460" t="s">
        <v>1597</v>
      </c>
      <c r="C1460" t="s">
        <v>758</v>
      </c>
      <c r="D1460" s="2" t="s">
        <v>7</v>
      </c>
      <c r="E1460" s="2" t="s">
        <v>127</v>
      </c>
    </row>
    <row r="1461" spans="1:5" x14ac:dyDescent="0.25">
      <c r="A1461" s="2">
        <v>1459</v>
      </c>
      <c r="B1461" t="s">
        <v>1598</v>
      </c>
      <c r="C1461" t="s">
        <v>708</v>
      </c>
      <c r="D1461" s="2" t="s">
        <v>7</v>
      </c>
      <c r="E1461" s="2" t="s">
        <v>127</v>
      </c>
    </row>
    <row r="1462" spans="1:5" x14ac:dyDescent="0.25">
      <c r="A1462" s="2">
        <v>1460</v>
      </c>
      <c r="B1462" t="s">
        <v>2825</v>
      </c>
      <c r="C1462" t="s">
        <v>2225</v>
      </c>
      <c r="D1462" s="2" t="s">
        <v>2223</v>
      </c>
      <c r="E1462" s="2" t="s">
        <v>127</v>
      </c>
    </row>
    <row r="1463" spans="1:5" x14ac:dyDescent="0.25">
      <c r="A1463" s="2">
        <v>1461</v>
      </c>
      <c r="B1463" t="s">
        <v>2826</v>
      </c>
      <c r="C1463" t="s">
        <v>2225</v>
      </c>
      <c r="D1463" s="2" t="s">
        <v>2223</v>
      </c>
      <c r="E1463" s="2" t="s">
        <v>127</v>
      </c>
    </row>
    <row r="1464" spans="1:5" x14ac:dyDescent="0.25">
      <c r="A1464" s="2">
        <v>1462</v>
      </c>
      <c r="B1464" t="s">
        <v>1599</v>
      </c>
      <c r="C1464" t="s">
        <v>720</v>
      </c>
      <c r="D1464" s="2" t="s">
        <v>7</v>
      </c>
      <c r="E1464" s="2" t="s">
        <v>127</v>
      </c>
    </row>
    <row r="1465" spans="1:5" x14ac:dyDescent="0.25">
      <c r="A1465" s="2">
        <v>1463</v>
      </c>
      <c r="B1465" t="s">
        <v>1600</v>
      </c>
      <c r="C1465" t="s">
        <v>740</v>
      </c>
      <c r="D1465" s="2" t="s">
        <v>7</v>
      </c>
      <c r="E1465" s="2" t="s">
        <v>127</v>
      </c>
    </row>
    <row r="1466" spans="1:5" x14ac:dyDescent="0.25">
      <c r="A1466" s="2">
        <v>1464</v>
      </c>
      <c r="B1466" t="s">
        <v>1601</v>
      </c>
      <c r="C1466" t="s">
        <v>708</v>
      </c>
      <c r="D1466" s="2" t="s">
        <v>7</v>
      </c>
      <c r="E1466" s="2" t="s">
        <v>127</v>
      </c>
    </row>
    <row r="1467" spans="1:5" x14ac:dyDescent="0.25">
      <c r="A1467" s="2">
        <v>1465</v>
      </c>
      <c r="B1467" t="s">
        <v>1602</v>
      </c>
      <c r="C1467" t="s">
        <v>708</v>
      </c>
      <c r="D1467" s="2" t="s">
        <v>7</v>
      </c>
      <c r="E1467" s="2" t="s">
        <v>127</v>
      </c>
    </row>
    <row r="1468" spans="1:5" x14ac:dyDescent="0.25">
      <c r="A1468" s="2">
        <v>1466</v>
      </c>
      <c r="B1468" t="s">
        <v>2828</v>
      </c>
      <c r="C1468" t="s">
        <v>2257</v>
      </c>
      <c r="D1468" s="2" t="s">
        <v>2223</v>
      </c>
      <c r="E1468" s="2" t="s">
        <v>127</v>
      </c>
    </row>
    <row r="1469" spans="1:5" x14ac:dyDescent="0.25">
      <c r="A1469" s="2">
        <v>1467</v>
      </c>
      <c r="B1469" t="s">
        <v>2829</v>
      </c>
      <c r="C1469" t="s">
        <v>2232</v>
      </c>
      <c r="D1469" s="2" t="s">
        <v>2223</v>
      </c>
      <c r="E1469" s="2" t="s">
        <v>127</v>
      </c>
    </row>
    <row r="1470" spans="1:5" x14ac:dyDescent="0.25">
      <c r="A1470" s="2">
        <v>1468</v>
      </c>
      <c r="B1470" t="s">
        <v>1603</v>
      </c>
      <c r="C1470" t="s">
        <v>708</v>
      </c>
      <c r="D1470" s="2" t="s">
        <v>7</v>
      </c>
      <c r="E1470" s="2" t="s">
        <v>127</v>
      </c>
    </row>
    <row r="1471" spans="1:5" x14ac:dyDescent="0.25">
      <c r="A1471" s="2">
        <v>1469</v>
      </c>
      <c r="B1471" t="s">
        <v>2830</v>
      </c>
      <c r="C1471" t="s">
        <v>2235</v>
      </c>
      <c r="D1471" s="2" t="s">
        <v>2223</v>
      </c>
      <c r="E1471" s="2" t="s">
        <v>127</v>
      </c>
    </row>
    <row r="1472" spans="1:5" x14ac:dyDescent="0.25">
      <c r="A1472" s="2">
        <v>1470</v>
      </c>
      <c r="B1472" t="s">
        <v>1604</v>
      </c>
      <c r="C1472" t="s">
        <v>713</v>
      </c>
      <c r="D1472" s="2" t="s">
        <v>7</v>
      </c>
      <c r="E1472" s="2" t="s">
        <v>127</v>
      </c>
    </row>
    <row r="1473" spans="1:5" x14ac:dyDescent="0.25">
      <c r="A1473" s="2">
        <v>1471</v>
      </c>
      <c r="B1473" t="s">
        <v>1605</v>
      </c>
      <c r="C1473" t="s">
        <v>708</v>
      </c>
      <c r="D1473" s="2" t="s">
        <v>7</v>
      </c>
      <c r="E1473" s="2" t="s">
        <v>127</v>
      </c>
    </row>
    <row r="1474" spans="1:5" x14ac:dyDescent="0.25">
      <c r="A1474" s="2">
        <v>1472</v>
      </c>
      <c r="B1474" t="s">
        <v>1606</v>
      </c>
      <c r="C1474" t="s">
        <v>708</v>
      </c>
      <c r="D1474" s="2" t="s">
        <v>7</v>
      </c>
      <c r="E1474" s="2" t="s">
        <v>127</v>
      </c>
    </row>
    <row r="1475" spans="1:5" x14ac:dyDescent="0.25">
      <c r="A1475" s="2">
        <v>1473</v>
      </c>
      <c r="B1475" t="s">
        <v>1607</v>
      </c>
      <c r="C1475" t="s">
        <v>708</v>
      </c>
      <c r="D1475" s="2" t="s">
        <v>7</v>
      </c>
      <c r="E1475" s="2" t="s">
        <v>127</v>
      </c>
    </row>
    <row r="1476" spans="1:5" x14ac:dyDescent="0.25">
      <c r="A1476" s="2">
        <v>1474</v>
      </c>
      <c r="B1476" t="s">
        <v>1608</v>
      </c>
      <c r="C1476" t="s">
        <v>713</v>
      </c>
      <c r="D1476" s="2" t="s">
        <v>7</v>
      </c>
      <c r="E1476" s="2" t="s">
        <v>127</v>
      </c>
    </row>
    <row r="1477" spans="1:5" x14ac:dyDescent="0.25">
      <c r="A1477" s="2">
        <v>1475</v>
      </c>
      <c r="B1477" t="s">
        <v>2831</v>
      </c>
      <c r="C1477" t="s">
        <v>2257</v>
      </c>
      <c r="D1477" s="2" t="s">
        <v>2223</v>
      </c>
      <c r="E1477" s="2" t="s">
        <v>127</v>
      </c>
    </row>
    <row r="1478" spans="1:5" x14ac:dyDescent="0.25">
      <c r="A1478" s="2">
        <v>1476</v>
      </c>
      <c r="B1478" t="s">
        <v>2832</v>
      </c>
      <c r="C1478" t="s">
        <v>2287</v>
      </c>
      <c r="D1478" s="2" t="s">
        <v>2223</v>
      </c>
      <c r="E1478" s="2" t="s">
        <v>127</v>
      </c>
    </row>
    <row r="1479" spans="1:5" x14ac:dyDescent="0.25">
      <c r="A1479" s="2">
        <v>1477</v>
      </c>
      <c r="B1479" t="s">
        <v>1609</v>
      </c>
      <c r="C1479" t="s">
        <v>720</v>
      </c>
      <c r="D1479" s="2" t="s">
        <v>7</v>
      </c>
      <c r="E1479" s="2" t="s">
        <v>127</v>
      </c>
    </row>
    <row r="1480" spans="1:5" x14ac:dyDescent="0.25">
      <c r="A1480" s="2">
        <v>1478</v>
      </c>
      <c r="B1480" t="s">
        <v>2833</v>
      </c>
      <c r="C1480" t="s">
        <v>2232</v>
      </c>
      <c r="D1480" s="2" t="s">
        <v>2223</v>
      </c>
      <c r="E1480" s="2" t="s">
        <v>127</v>
      </c>
    </row>
    <row r="1481" spans="1:5" x14ac:dyDescent="0.25">
      <c r="A1481" s="2">
        <v>1479</v>
      </c>
      <c r="B1481" t="s">
        <v>1610</v>
      </c>
      <c r="C1481" t="s">
        <v>740</v>
      </c>
      <c r="D1481" s="2" t="s">
        <v>7</v>
      </c>
      <c r="E1481" s="2" t="s">
        <v>127</v>
      </c>
    </row>
    <row r="1482" spans="1:5" x14ac:dyDescent="0.25">
      <c r="A1482" s="2">
        <v>1480</v>
      </c>
      <c r="B1482" t="s">
        <v>1611</v>
      </c>
      <c r="C1482" t="s">
        <v>708</v>
      </c>
      <c r="D1482" s="2" t="s">
        <v>7</v>
      </c>
      <c r="E1482" s="2" t="s">
        <v>127</v>
      </c>
    </row>
    <row r="1483" spans="1:5" x14ac:dyDescent="0.25">
      <c r="A1483" s="2">
        <v>1481</v>
      </c>
      <c r="B1483" t="s">
        <v>1612</v>
      </c>
      <c r="C1483" t="s">
        <v>722</v>
      </c>
      <c r="D1483" s="2" t="s">
        <v>7</v>
      </c>
      <c r="E1483" s="2" t="s">
        <v>127</v>
      </c>
    </row>
    <row r="1484" spans="1:5" x14ac:dyDescent="0.25">
      <c r="A1484" s="2">
        <v>1482</v>
      </c>
      <c r="B1484" t="s">
        <v>2834</v>
      </c>
      <c r="C1484" t="s">
        <v>2282</v>
      </c>
      <c r="D1484" s="2" t="s">
        <v>2223</v>
      </c>
      <c r="E1484" s="2" t="s">
        <v>127</v>
      </c>
    </row>
    <row r="1485" spans="1:5" x14ac:dyDescent="0.25">
      <c r="A1485" s="2">
        <v>1483</v>
      </c>
      <c r="B1485" t="s">
        <v>1613</v>
      </c>
      <c r="C1485" t="s">
        <v>708</v>
      </c>
      <c r="D1485" s="2" t="s">
        <v>7</v>
      </c>
      <c r="E1485" s="2" t="s">
        <v>127</v>
      </c>
    </row>
    <row r="1486" spans="1:5" x14ac:dyDescent="0.25">
      <c r="A1486" s="2">
        <v>1484</v>
      </c>
      <c r="B1486" t="s">
        <v>1614</v>
      </c>
      <c r="C1486" t="s">
        <v>713</v>
      </c>
      <c r="D1486" s="2" t="s">
        <v>7</v>
      </c>
      <c r="E1486" s="2" t="s">
        <v>127</v>
      </c>
    </row>
    <row r="1487" spans="1:5" x14ac:dyDescent="0.25">
      <c r="A1487" s="2">
        <v>1485</v>
      </c>
      <c r="B1487" t="s">
        <v>1615</v>
      </c>
      <c r="C1487" t="s">
        <v>715</v>
      </c>
      <c r="D1487" s="2" t="s">
        <v>7</v>
      </c>
      <c r="E1487" s="2" t="s">
        <v>127</v>
      </c>
    </row>
    <row r="1488" spans="1:5" x14ac:dyDescent="0.25">
      <c r="A1488" s="2">
        <v>1486</v>
      </c>
      <c r="B1488" t="s">
        <v>1616</v>
      </c>
      <c r="C1488" t="s">
        <v>713</v>
      </c>
      <c r="D1488" s="2" t="s">
        <v>7</v>
      </c>
      <c r="E1488" s="2" t="s">
        <v>127</v>
      </c>
    </row>
    <row r="1489" spans="1:5" x14ac:dyDescent="0.25">
      <c r="A1489" s="2">
        <v>1487</v>
      </c>
      <c r="B1489" t="s">
        <v>1617</v>
      </c>
      <c r="C1489" t="s">
        <v>729</v>
      </c>
      <c r="D1489" s="2" t="s">
        <v>7</v>
      </c>
      <c r="E1489" s="2" t="s">
        <v>127</v>
      </c>
    </row>
    <row r="1490" spans="1:5" x14ac:dyDescent="0.25">
      <c r="A1490" s="2">
        <v>1488</v>
      </c>
      <c r="B1490" t="s">
        <v>1618</v>
      </c>
      <c r="C1490" t="s">
        <v>740</v>
      </c>
      <c r="D1490" s="2" t="s">
        <v>7</v>
      </c>
      <c r="E1490" s="2" t="s">
        <v>127</v>
      </c>
    </row>
    <row r="1491" spans="1:5" x14ac:dyDescent="0.25">
      <c r="A1491" s="2">
        <v>1489</v>
      </c>
      <c r="B1491" t="s">
        <v>1619</v>
      </c>
      <c r="C1491" t="s">
        <v>720</v>
      </c>
      <c r="D1491" s="2" t="s">
        <v>7</v>
      </c>
      <c r="E1491" s="2" t="s">
        <v>127</v>
      </c>
    </row>
    <row r="1492" spans="1:5" x14ac:dyDescent="0.25">
      <c r="A1492" s="2">
        <v>1490</v>
      </c>
      <c r="B1492" t="s">
        <v>2835</v>
      </c>
      <c r="C1492" t="s">
        <v>2229</v>
      </c>
      <c r="D1492" s="2" t="s">
        <v>2223</v>
      </c>
      <c r="E1492" s="2" t="s">
        <v>127</v>
      </c>
    </row>
    <row r="1493" spans="1:5" x14ac:dyDescent="0.25">
      <c r="A1493" s="2">
        <v>1491</v>
      </c>
      <c r="B1493" t="s">
        <v>2836</v>
      </c>
      <c r="C1493" t="s">
        <v>2282</v>
      </c>
      <c r="D1493" s="2" t="s">
        <v>2223</v>
      </c>
      <c r="E1493" s="2" t="s">
        <v>127</v>
      </c>
    </row>
    <row r="1494" spans="1:5" x14ac:dyDescent="0.25">
      <c r="A1494" s="2">
        <v>1492</v>
      </c>
      <c r="B1494" t="s">
        <v>2837</v>
      </c>
      <c r="C1494" t="s">
        <v>2225</v>
      </c>
      <c r="D1494" s="2" t="s">
        <v>2223</v>
      </c>
      <c r="E1494" s="2" t="s">
        <v>127</v>
      </c>
    </row>
    <row r="1495" spans="1:5" x14ac:dyDescent="0.25">
      <c r="A1495" s="2">
        <v>1493</v>
      </c>
      <c r="B1495" t="s">
        <v>1620</v>
      </c>
      <c r="C1495" t="s">
        <v>713</v>
      </c>
      <c r="D1495" s="2" t="s">
        <v>7</v>
      </c>
      <c r="E1495" s="2" t="s">
        <v>127</v>
      </c>
    </row>
    <row r="1496" spans="1:5" x14ac:dyDescent="0.25">
      <c r="A1496" s="2">
        <v>1494</v>
      </c>
      <c r="B1496" t="s">
        <v>2838</v>
      </c>
      <c r="C1496" t="s">
        <v>2235</v>
      </c>
      <c r="D1496" s="2" t="s">
        <v>2223</v>
      </c>
      <c r="E1496" s="2" t="s">
        <v>127</v>
      </c>
    </row>
    <row r="1497" spans="1:5" x14ac:dyDescent="0.25">
      <c r="A1497" s="2">
        <v>1495</v>
      </c>
      <c r="B1497" t="s">
        <v>1621</v>
      </c>
      <c r="C1497" t="s">
        <v>720</v>
      </c>
      <c r="D1497" s="2" t="s">
        <v>7</v>
      </c>
      <c r="E1497" s="2" t="s">
        <v>127</v>
      </c>
    </row>
    <row r="1498" spans="1:5" x14ac:dyDescent="0.25">
      <c r="A1498" s="2">
        <v>1496</v>
      </c>
      <c r="B1498" t="s">
        <v>2839</v>
      </c>
      <c r="C1498" t="s">
        <v>2232</v>
      </c>
      <c r="D1498" s="2" t="s">
        <v>2223</v>
      </c>
      <c r="E1498" s="2" t="s">
        <v>127</v>
      </c>
    </row>
    <row r="1499" spans="1:5" x14ac:dyDescent="0.25">
      <c r="A1499" s="2">
        <v>1497</v>
      </c>
      <c r="B1499" t="s">
        <v>2840</v>
      </c>
      <c r="C1499" t="s">
        <v>2227</v>
      </c>
      <c r="D1499" s="2" t="s">
        <v>2223</v>
      </c>
      <c r="E1499" s="2" t="s">
        <v>127</v>
      </c>
    </row>
    <row r="1500" spans="1:5" x14ac:dyDescent="0.25">
      <c r="A1500" s="2">
        <v>1498</v>
      </c>
      <c r="B1500" t="s">
        <v>1622</v>
      </c>
      <c r="C1500" t="s">
        <v>708</v>
      </c>
      <c r="D1500" s="2" t="s">
        <v>7</v>
      </c>
      <c r="E1500" s="2" t="s">
        <v>127</v>
      </c>
    </row>
    <row r="1501" spans="1:5" x14ac:dyDescent="0.25">
      <c r="A1501" s="2">
        <v>1499</v>
      </c>
      <c r="B1501" t="s">
        <v>1623</v>
      </c>
      <c r="C1501" t="s">
        <v>708</v>
      </c>
      <c r="D1501" s="2" t="s">
        <v>7</v>
      </c>
      <c r="E1501" s="2" t="s">
        <v>127</v>
      </c>
    </row>
    <row r="1502" spans="1:5" x14ac:dyDescent="0.25">
      <c r="A1502" s="2">
        <v>1500</v>
      </c>
      <c r="B1502" t="s">
        <v>1624</v>
      </c>
      <c r="C1502" t="s">
        <v>780</v>
      </c>
      <c r="D1502" s="2" t="s">
        <v>7</v>
      </c>
      <c r="E1502" s="2" t="s">
        <v>127</v>
      </c>
    </row>
    <row r="1503" spans="1:5" x14ac:dyDescent="0.25">
      <c r="A1503" s="2">
        <v>1501</v>
      </c>
      <c r="B1503" t="s">
        <v>1625</v>
      </c>
      <c r="C1503" t="s">
        <v>740</v>
      </c>
      <c r="D1503" s="2" t="s">
        <v>7</v>
      </c>
      <c r="E1503" s="2" t="s">
        <v>127</v>
      </c>
    </row>
    <row r="1504" spans="1:5" x14ac:dyDescent="0.25">
      <c r="A1504" s="2">
        <v>1502</v>
      </c>
      <c r="B1504" t="s">
        <v>2841</v>
      </c>
      <c r="C1504" t="s">
        <v>2257</v>
      </c>
      <c r="D1504" s="2" t="s">
        <v>2223</v>
      </c>
      <c r="E1504" s="2" t="s">
        <v>127</v>
      </c>
    </row>
    <row r="1505" spans="1:5" x14ac:dyDescent="0.25">
      <c r="A1505" s="2">
        <v>1503</v>
      </c>
      <c r="B1505" t="s">
        <v>2827</v>
      </c>
      <c r="C1505" t="s">
        <v>2225</v>
      </c>
      <c r="D1505" s="2" t="s">
        <v>2223</v>
      </c>
      <c r="E1505" s="2" t="s">
        <v>127</v>
      </c>
    </row>
    <row r="1506" spans="1:5" x14ac:dyDescent="0.25">
      <c r="A1506" s="2">
        <v>1504</v>
      </c>
      <c r="B1506" t="s">
        <v>2842</v>
      </c>
      <c r="C1506" t="s">
        <v>2257</v>
      </c>
      <c r="D1506" s="2" t="s">
        <v>2223</v>
      </c>
      <c r="E1506" s="2" t="s">
        <v>127</v>
      </c>
    </row>
    <row r="1507" spans="1:5" x14ac:dyDescent="0.25">
      <c r="A1507" s="2">
        <v>1505</v>
      </c>
      <c r="B1507" t="s">
        <v>1626</v>
      </c>
      <c r="C1507" t="s">
        <v>893</v>
      </c>
      <c r="D1507" s="2" t="s">
        <v>7</v>
      </c>
      <c r="E1507" s="2" t="s">
        <v>127</v>
      </c>
    </row>
    <row r="1508" spans="1:5" x14ac:dyDescent="0.25">
      <c r="A1508" s="2">
        <v>1506</v>
      </c>
      <c r="B1508" t="s">
        <v>2843</v>
      </c>
      <c r="C1508" t="s">
        <v>2229</v>
      </c>
      <c r="D1508" s="2" t="s">
        <v>2223</v>
      </c>
      <c r="E1508" s="2" t="s">
        <v>127</v>
      </c>
    </row>
    <row r="1509" spans="1:5" x14ac:dyDescent="0.25">
      <c r="A1509" s="2">
        <v>1507</v>
      </c>
      <c r="B1509" t="s">
        <v>1627</v>
      </c>
      <c r="C1509" t="s">
        <v>713</v>
      </c>
      <c r="D1509" s="2" t="s">
        <v>7</v>
      </c>
      <c r="E1509" s="2" t="s">
        <v>127</v>
      </c>
    </row>
    <row r="1510" spans="1:5" x14ac:dyDescent="0.25">
      <c r="A1510" s="2">
        <v>1508</v>
      </c>
      <c r="B1510" t="s">
        <v>2844</v>
      </c>
      <c r="C1510" t="s">
        <v>2287</v>
      </c>
      <c r="D1510" s="2" t="s">
        <v>2223</v>
      </c>
      <c r="E1510" s="2" t="s">
        <v>127</v>
      </c>
    </row>
    <row r="1511" spans="1:5" x14ac:dyDescent="0.25">
      <c r="A1511" s="2">
        <v>1509</v>
      </c>
      <c r="B1511" t="s">
        <v>1628</v>
      </c>
      <c r="C1511" t="s">
        <v>713</v>
      </c>
      <c r="D1511" s="2" t="s">
        <v>7</v>
      </c>
      <c r="E1511" s="2" t="s">
        <v>127</v>
      </c>
    </row>
    <row r="1512" spans="1:5" x14ac:dyDescent="0.25">
      <c r="A1512" s="2">
        <v>1510</v>
      </c>
      <c r="B1512" t="s">
        <v>2845</v>
      </c>
      <c r="C1512" t="s">
        <v>2225</v>
      </c>
      <c r="D1512" s="2" t="s">
        <v>2223</v>
      </c>
      <c r="E1512" s="2" t="s">
        <v>127</v>
      </c>
    </row>
    <row r="1513" spans="1:5" x14ac:dyDescent="0.25">
      <c r="A1513" s="2">
        <v>1511</v>
      </c>
      <c r="B1513" t="s">
        <v>2846</v>
      </c>
      <c r="C1513" t="s">
        <v>2239</v>
      </c>
      <c r="D1513" s="2" t="s">
        <v>2223</v>
      </c>
      <c r="E1513" s="2" t="s">
        <v>127</v>
      </c>
    </row>
    <row r="1514" spans="1:5" x14ac:dyDescent="0.25">
      <c r="A1514" s="2">
        <v>1512</v>
      </c>
      <c r="B1514" t="s">
        <v>2847</v>
      </c>
      <c r="C1514" t="s">
        <v>2225</v>
      </c>
      <c r="D1514" s="2" t="s">
        <v>2223</v>
      </c>
      <c r="E1514" s="2" t="s">
        <v>127</v>
      </c>
    </row>
    <row r="1515" spans="1:5" x14ac:dyDescent="0.25">
      <c r="A1515" s="2">
        <v>1513</v>
      </c>
      <c r="B1515" t="s">
        <v>2848</v>
      </c>
      <c r="C1515" t="s">
        <v>2235</v>
      </c>
      <c r="D1515" s="2" t="s">
        <v>2223</v>
      </c>
      <c r="E1515" s="2" t="s">
        <v>127</v>
      </c>
    </row>
    <row r="1516" spans="1:5" x14ac:dyDescent="0.25">
      <c r="A1516" s="2">
        <v>1514</v>
      </c>
      <c r="B1516" t="s">
        <v>1629</v>
      </c>
      <c r="C1516" t="s">
        <v>708</v>
      </c>
      <c r="D1516" s="2" t="s">
        <v>7</v>
      </c>
      <c r="E1516" s="2" t="s">
        <v>127</v>
      </c>
    </row>
    <row r="1517" spans="1:5" x14ac:dyDescent="0.25">
      <c r="A1517" s="2">
        <v>1515</v>
      </c>
      <c r="B1517" t="s">
        <v>1630</v>
      </c>
      <c r="C1517" t="s">
        <v>708</v>
      </c>
      <c r="D1517" s="2" t="s">
        <v>7</v>
      </c>
      <c r="E1517" s="2" t="s">
        <v>127</v>
      </c>
    </row>
    <row r="1518" spans="1:5" x14ac:dyDescent="0.25">
      <c r="A1518" s="2">
        <v>1516</v>
      </c>
      <c r="B1518" t="s">
        <v>2849</v>
      </c>
      <c r="C1518" t="s">
        <v>2239</v>
      </c>
      <c r="D1518" s="2" t="s">
        <v>2223</v>
      </c>
      <c r="E1518" s="2" t="s">
        <v>127</v>
      </c>
    </row>
    <row r="1519" spans="1:5" x14ac:dyDescent="0.25">
      <c r="A1519" s="2">
        <v>1517</v>
      </c>
      <c r="B1519" t="s">
        <v>2850</v>
      </c>
      <c r="C1519" t="s">
        <v>2222</v>
      </c>
      <c r="D1519" s="2" t="s">
        <v>2223</v>
      </c>
      <c r="E1519" s="2" t="s">
        <v>127</v>
      </c>
    </row>
    <row r="1520" spans="1:5" x14ac:dyDescent="0.25">
      <c r="A1520" s="2">
        <v>1518</v>
      </c>
      <c r="B1520" t="s">
        <v>1631</v>
      </c>
      <c r="C1520" t="s">
        <v>708</v>
      </c>
      <c r="D1520" s="2" t="s">
        <v>7</v>
      </c>
      <c r="E1520" s="2" t="s">
        <v>127</v>
      </c>
    </row>
    <row r="1521" spans="1:5" x14ac:dyDescent="0.25">
      <c r="A1521" s="2">
        <v>1519</v>
      </c>
      <c r="B1521" t="s">
        <v>1632</v>
      </c>
      <c r="C1521" t="s">
        <v>713</v>
      </c>
      <c r="D1521" s="2" t="s">
        <v>7</v>
      </c>
      <c r="E1521" s="2" t="s">
        <v>127</v>
      </c>
    </row>
    <row r="1522" spans="1:5" x14ac:dyDescent="0.25">
      <c r="A1522" s="2">
        <v>1520</v>
      </c>
      <c r="B1522" t="s">
        <v>2851</v>
      </c>
      <c r="C1522" t="s">
        <v>2229</v>
      </c>
      <c r="D1522" s="2" t="s">
        <v>2223</v>
      </c>
      <c r="E1522" s="2" t="s">
        <v>127</v>
      </c>
    </row>
    <row r="1523" spans="1:5" x14ac:dyDescent="0.25">
      <c r="A1523" s="2">
        <v>1521</v>
      </c>
      <c r="B1523" t="s">
        <v>2852</v>
      </c>
      <c r="C1523" t="s">
        <v>2227</v>
      </c>
      <c r="D1523" s="2" t="s">
        <v>2223</v>
      </c>
      <c r="E1523" s="2" t="s">
        <v>127</v>
      </c>
    </row>
    <row r="1524" spans="1:5" x14ac:dyDescent="0.25">
      <c r="A1524" s="2">
        <v>1522</v>
      </c>
      <c r="B1524" t="s">
        <v>2853</v>
      </c>
      <c r="C1524" t="s">
        <v>2229</v>
      </c>
      <c r="D1524" s="2" t="s">
        <v>2223</v>
      </c>
      <c r="E1524" s="2" t="s">
        <v>127</v>
      </c>
    </row>
    <row r="1525" spans="1:5" x14ac:dyDescent="0.25">
      <c r="A1525" s="2">
        <v>1523</v>
      </c>
      <c r="B1525" t="s">
        <v>2854</v>
      </c>
      <c r="C1525" t="s">
        <v>2229</v>
      </c>
      <c r="D1525" s="2" t="s">
        <v>2223</v>
      </c>
      <c r="E1525" s="2" t="s">
        <v>127</v>
      </c>
    </row>
    <row r="1526" spans="1:5" x14ac:dyDescent="0.25">
      <c r="A1526" s="2">
        <v>1524</v>
      </c>
      <c r="B1526" t="s">
        <v>2855</v>
      </c>
      <c r="C1526" t="s">
        <v>2269</v>
      </c>
      <c r="D1526" s="2" t="s">
        <v>2223</v>
      </c>
      <c r="E1526" s="2" t="s">
        <v>127</v>
      </c>
    </row>
    <row r="1527" spans="1:5" x14ac:dyDescent="0.25">
      <c r="A1527" s="2">
        <v>1525</v>
      </c>
      <c r="B1527" t="s">
        <v>2856</v>
      </c>
      <c r="C1527" t="s">
        <v>2235</v>
      </c>
      <c r="D1527" s="2" t="s">
        <v>2223</v>
      </c>
      <c r="E1527" s="2" t="s">
        <v>127</v>
      </c>
    </row>
    <row r="1528" spans="1:5" x14ac:dyDescent="0.25">
      <c r="A1528" s="2">
        <v>1526</v>
      </c>
      <c r="B1528" t="s">
        <v>2857</v>
      </c>
      <c r="C1528" t="s">
        <v>2222</v>
      </c>
      <c r="D1528" s="2" t="s">
        <v>2223</v>
      </c>
      <c r="E1528" s="2" t="s">
        <v>127</v>
      </c>
    </row>
    <row r="1529" spans="1:5" x14ac:dyDescent="0.25">
      <c r="A1529" s="2">
        <v>1527</v>
      </c>
      <c r="B1529" t="s">
        <v>2858</v>
      </c>
      <c r="C1529" t="s">
        <v>2387</v>
      </c>
      <c r="D1529" s="2" t="s">
        <v>2223</v>
      </c>
      <c r="E1529" s="2" t="s">
        <v>127</v>
      </c>
    </row>
    <row r="1530" spans="1:5" x14ac:dyDescent="0.25">
      <c r="A1530" s="2">
        <v>1528</v>
      </c>
      <c r="B1530" t="s">
        <v>1633</v>
      </c>
      <c r="C1530" t="s">
        <v>713</v>
      </c>
      <c r="D1530" s="2" t="s">
        <v>7</v>
      </c>
      <c r="E1530" s="2" t="s">
        <v>127</v>
      </c>
    </row>
    <row r="1531" spans="1:5" x14ac:dyDescent="0.25">
      <c r="A1531" s="2">
        <v>1529</v>
      </c>
      <c r="B1531" t="s">
        <v>1634</v>
      </c>
      <c r="C1531" t="s">
        <v>720</v>
      </c>
      <c r="D1531" s="2" t="s">
        <v>7</v>
      </c>
      <c r="E1531" s="2" t="s">
        <v>127</v>
      </c>
    </row>
    <row r="1532" spans="1:5" x14ac:dyDescent="0.25">
      <c r="A1532" s="2">
        <v>1530</v>
      </c>
      <c r="B1532" t="s">
        <v>2859</v>
      </c>
      <c r="C1532" t="s">
        <v>2247</v>
      </c>
      <c r="D1532" s="2" t="s">
        <v>2223</v>
      </c>
      <c r="E1532" s="2" t="s">
        <v>127</v>
      </c>
    </row>
    <row r="1533" spans="1:5" x14ac:dyDescent="0.25">
      <c r="A1533" s="2">
        <v>1531</v>
      </c>
      <c r="B1533" t="s">
        <v>2860</v>
      </c>
      <c r="C1533" t="s">
        <v>2235</v>
      </c>
      <c r="D1533" s="2" t="s">
        <v>2223</v>
      </c>
      <c r="E1533" s="2" t="s">
        <v>127</v>
      </c>
    </row>
    <row r="1534" spans="1:5" x14ac:dyDescent="0.25">
      <c r="A1534" s="2">
        <v>1532</v>
      </c>
      <c r="B1534" t="s">
        <v>2861</v>
      </c>
      <c r="C1534" t="s">
        <v>2232</v>
      </c>
      <c r="D1534" s="2" t="s">
        <v>2223</v>
      </c>
      <c r="E1534" s="2" t="s">
        <v>127</v>
      </c>
    </row>
    <row r="1535" spans="1:5" x14ac:dyDescent="0.25">
      <c r="A1535" s="2">
        <v>1533</v>
      </c>
      <c r="B1535" t="s">
        <v>2862</v>
      </c>
      <c r="C1535" t="s">
        <v>2269</v>
      </c>
      <c r="D1535" s="2" t="s">
        <v>2223</v>
      </c>
      <c r="E1535" s="2" t="s">
        <v>127</v>
      </c>
    </row>
    <row r="1536" spans="1:5" x14ac:dyDescent="0.25">
      <c r="A1536" s="2">
        <v>1534</v>
      </c>
      <c r="B1536" t="s">
        <v>2863</v>
      </c>
      <c r="C1536" t="s">
        <v>2229</v>
      </c>
      <c r="D1536" s="2" t="s">
        <v>2223</v>
      </c>
      <c r="E1536" s="2" t="s">
        <v>127</v>
      </c>
    </row>
    <row r="1537" spans="1:5" x14ac:dyDescent="0.25">
      <c r="A1537" s="2">
        <v>1535</v>
      </c>
      <c r="B1537" t="s">
        <v>2864</v>
      </c>
      <c r="C1537" t="s">
        <v>2287</v>
      </c>
      <c r="D1537" s="2" t="s">
        <v>2223</v>
      </c>
      <c r="E1537" s="2" t="s">
        <v>127</v>
      </c>
    </row>
    <row r="1538" spans="1:5" x14ac:dyDescent="0.25">
      <c r="A1538" s="2">
        <v>1536</v>
      </c>
      <c r="B1538" t="s">
        <v>1635</v>
      </c>
      <c r="C1538" t="s">
        <v>708</v>
      </c>
      <c r="D1538" s="2" t="s">
        <v>7</v>
      </c>
      <c r="E1538" s="2" t="s">
        <v>127</v>
      </c>
    </row>
    <row r="1539" spans="1:5" x14ac:dyDescent="0.25">
      <c r="A1539" s="2">
        <v>1537</v>
      </c>
      <c r="B1539" t="s">
        <v>2865</v>
      </c>
      <c r="C1539" t="s">
        <v>2247</v>
      </c>
      <c r="D1539" s="2" t="s">
        <v>2223</v>
      </c>
      <c r="E1539" s="2" t="s">
        <v>127</v>
      </c>
    </row>
    <row r="1540" spans="1:5" x14ac:dyDescent="0.25">
      <c r="A1540" s="2">
        <v>1538</v>
      </c>
      <c r="B1540" t="s">
        <v>2866</v>
      </c>
      <c r="C1540" t="s">
        <v>2287</v>
      </c>
      <c r="D1540" s="2" t="s">
        <v>2223</v>
      </c>
      <c r="E1540" s="2" t="s">
        <v>127</v>
      </c>
    </row>
    <row r="1541" spans="1:5" x14ac:dyDescent="0.25">
      <c r="A1541" s="2">
        <v>1539</v>
      </c>
      <c r="B1541" t="s">
        <v>1636</v>
      </c>
      <c r="C1541" t="s">
        <v>722</v>
      </c>
      <c r="D1541" s="2" t="s">
        <v>7</v>
      </c>
      <c r="E1541" s="2" t="s">
        <v>127</v>
      </c>
    </row>
    <row r="1542" spans="1:5" x14ac:dyDescent="0.25">
      <c r="A1542" s="2">
        <v>1540</v>
      </c>
      <c r="B1542" t="s">
        <v>2867</v>
      </c>
      <c r="C1542" t="s">
        <v>2229</v>
      </c>
      <c r="D1542" s="2" t="s">
        <v>2223</v>
      </c>
      <c r="E1542" s="2" t="s">
        <v>127</v>
      </c>
    </row>
    <row r="1543" spans="1:5" x14ac:dyDescent="0.25">
      <c r="A1543" s="2">
        <v>1541</v>
      </c>
      <c r="B1543" t="s">
        <v>1640</v>
      </c>
      <c r="C1543" t="s">
        <v>713</v>
      </c>
      <c r="D1543" s="2" t="s">
        <v>7</v>
      </c>
      <c r="E1543" s="2" t="s">
        <v>127</v>
      </c>
    </row>
    <row r="1544" spans="1:5" x14ac:dyDescent="0.25">
      <c r="A1544" s="2">
        <v>1542</v>
      </c>
      <c r="B1544" t="s">
        <v>1637</v>
      </c>
      <c r="C1544" t="s">
        <v>720</v>
      </c>
      <c r="D1544" s="2" t="s">
        <v>7</v>
      </c>
      <c r="E1544" s="2" t="s">
        <v>127</v>
      </c>
    </row>
    <row r="1545" spans="1:5" x14ac:dyDescent="0.25">
      <c r="A1545" s="2">
        <v>1543</v>
      </c>
      <c r="B1545" t="s">
        <v>2868</v>
      </c>
      <c r="C1545" t="s">
        <v>2247</v>
      </c>
      <c r="D1545" s="2" t="s">
        <v>2223</v>
      </c>
      <c r="E1545" s="2" t="s">
        <v>127</v>
      </c>
    </row>
    <row r="1546" spans="1:5" x14ac:dyDescent="0.25">
      <c r="A1546" s="2">
        <v>1544</v>
      </c>
      <c r="B1546" t="s">
        <v>1638</v>
      </c>
      <c r="C1546" t="s">
        <v>720</v>
      </c>
      <c r="D1546" s="2" t="s">
        <v>7</v>
      </c>
      <c r="E1546" s="2" t="s">
        <v>127</v>
      </c>
    </row>
    <row r="1547" spans="1:5" x14ac:dyDescent="0.25">
      <c r="A1547" s="2">
        <v>1545</v>
      </c>
      <c r="B1547" t="s">
        <v>1639</v>
      </c>
      <c r="C1547" t="s">
        <v>708</v>
      </c>
      <c r="D1547" s="2" t="s">
        <v>7</v>
      </c>
      <c r="E1547" s="2" t="s">
        <v>127</v>
      </c>
    </row>
    <row r="1548" spans="1:5" x14ac:dyDescent="0.25">
      <c r="A1548" s="2">
        <v>1546</v>
      </c>
      <c r="B1548" t="s">
        <v>2869</v>
      </c>
      <c r="C1548" t="s">
        <v>2241</v>
      </c>
      <c r="D1548" s="2" t="s">
        <v>2223</v>
      </c>
      <c r="E1548" s="2" t="s">
        <v>127</v>
      </c>
    </row>
    <row r="1549" spans="1:5" x14ac:dyDescent="0.25">
      <c r="A1549" s="2">
        <v>1547</v>
      </c>
      <c r="B1549" t="s">
        <v>2870</v>
      </c>
      <c r="C1549" t="s">
        <v>2235</v>
      </c>
      <c r="D1549" s="2" t="s">
        <v>2223</v>
      </c>
      <c r="E1549" s="2" t="s">
        <v>127</v>
      </c>
    </row>
    <row r="1550" spans="1:5" x14ac:dyDescent="0.25">
      <c r="A1550" s="2">
        <v>1548</v>
      </c>
      <c r="B1550" t="s">
        <v>1641</v>
      </c>
      <c r="C1550" t="s">
        <v>713</v>
      </c>
      <c r="D1550" s="2" t="s">
        <v>7</v>
      </c>
      <c r="E1550" s="2" t="s">
        <v>127</v>
      </c>
    </row>
    <row r="1551" spans="1:5" x14ac:dyDescent="0.25">
      <c r="A1551" s="2">
        <v>1549</v>
      </c>
      <c r="B1551" t="s">
        <v>1642</v>
      </c>
      <c r="C1551" t="s">
        <v>708</v>
      </c>
      <c r="D1551" s="2" t="s">
        <v>7</v>
      </c>
      <c r="E1551" s="2" t="s">
        <v>127</v>
      </c>
    </row>
    <row r="1552" spans="1:5" x14ac:dyDescent="0.25">
      <c r="A1552" s="2">
        <v>1550</v>
      </c>
      <c r="B1552" t="s">
        <v>1643</v>
      </c>
      <c r="C1552" t="s">
        <v>713</v>
      </c>
      <c r="D1552" s="2" t="s">
        <v>7</v>
      </c>
      <c r="E1552" s="2" t="s">
        <v>127</v>
      </c>
    </row>
    <row r="1553" spans="1:5" x14ac:dyDescent="0.25">
      <c r="A1553" s="2">
        <v>1551</v>
      </c>
      <c r="B1553" t="s">
        <v>1644</v>
      </c>
      <c r="C1553" t="s">
        <v>778</v>
      </c>
      <c r="D1553" s="2" t="s">
        <v>7</v>
      </c>
      <c r="E1553" s="2" t="s">
        <v>127</v>
      </c>
    </row>
    <row r="1554" spans="1:5" x14ac:dyDescent="0.25">
      <c r="A1554" s="2">
        <v>1552</v>
      </c>
      <c r="B1554" t="s">
        <v>1645</v>
      </c>
      <c r="C1554" t="s">
        <v>720</v>
      </c>
      <c r="D1554" s="2" t="s">
        <v>7</v>
      </c>
      <c r="E1554" s="2" t="s">
        <v>127</v>
      </c>
    </row>
    <row r="1555" spans="1:5" x14ac:dyDescent="0.25">
      <c r="A1555" s="2">
        <v>1553</v>
      </c>
      <c r="B1555" t="s">
        <v>1646</v>
      </c>
      <c r="C1555" t="s">
        <v>713</v>
      </c>
      <c r="D1555" s="2" t="s">
        <v>7</v>
      </c>
      <c r="E1555" s="2" t="s">
        <v>127</v>
      </c>
    </row>
    <row r="1556" spans="1:5" x14ac:dyDescent="0.25">
      <c r="A1556" s="2">
        <v>1554</v>
      </c>
      <c r="B1556" t="s">
        <v>2871</v>
      </c>
      <c r="C1556" t="s">
        <v>2225</v>
      </c>
      <c r="D1556" s="2" t="s">
        <v>2223</v>
      </c>
      <c r="E1556" s="2" t="s">
        <v>127</v>
      </c>
    </row>
    <row r="1557" spans="1:5" x14ac:dyDescent="0.25">
      <c r="A1557" s="2">
        <v>1555</v>
      </c>
      <c r="B1557" t="s">
        <v>1647</v>
      </c>
      <c r="C1557" t="s">
        <v>708</v>
      </c>
      <c r="D1557" s="2" t="s">
        <v>7</v>
      </c>
      <c r="E1557" s="2" t="s">
        <v>127</v>
      </c>
    </row>
    <row r="1558" spans="1:5" x14ac:dyDescent="0.25">
      <c r="A1558" s="2">
        <v>1556</v>
      </c>
      <c r="B1558" t="s">
        <v>1648</v>
      </c>
      <c r="C1558" t="s">
        <v>708</v>
      </c>
      <c r="D1558" s="2" t="s">
        <v>7</v>
      </c>
      <c r="E1558" s="2" t="s">
        <v>127</v>
      </c>
    </row>
    <row r="1559" spans="1:5" x14ac:dyDescent="0.25">
      <c r="A1559" s="2">
        <v>1557</v>
      </c>
      <c r="B1559" t="s">
        <v>1649</v>
      </c>
      <c r="C1559" t="s">
        <v>722</v>
      </c>
      <c r="D1559" s="2" t="s">
        <v>7</v>
      </c>
      <c r="E1559" s="2" t="s">
        <v>127</v>
      </c>
    </row>
    <row r="1560" spans="1:5" x14ac:dyDescent="0.25">
      <c r="A1560" s="2">
        <v>1558</v>
      </c>
      <c r="B1560" t="s">
        <v>1650</v>
      </c>
      <c r="C1560" t="s">
        <v>713</v>
      </c>
      <c r="D1560" s="2" t="s">
        <v>7</v>
      </c>
      <c r="E1560" s="2" t="s">
        <v>127</v>
      </c>
    </row>
    <row r="1561" spans="1:5" x14ac:dyDescent="0.25">
      <c r="A1561" s="2">
        <v>1559</v>
      </c>
      <c r="B1561" t="s">
        <v>2872</v>
      </c>
      <c r="C1561" t="s">
        <v>2282</v>
      </c>
      <c r="D1561" s="2" t="s">
        <v>2223</v>
      </c>
      <c r="E1561" s="2" t="s">
        <v>127</v>
      </c>
    </row>
    <row r="1562" spans="1:5" x14ac:dyDescent="0.25">
      <c r="A1562" s="2">
        <v>1560</v>
      </c>
      <c r="B1562" t="s">
        <v>1651</v>
      </c>
      <c r="C1562" t="s">
        <v>720</v>
      </c>
      <c r="D1562" s="2" t="s">
        <v>7</v>
      </c>
      <c r="E1562" s="2" t="s">
        <v>127</v>
      </c>
    </row>
    <row r="1563" spans="1:5" x14ac:dyDescent="0.25">
      <c r="A1563" s="2">
        <v>1561</v>
      </c>
      <c r="B1563" t="s">
        <v>1652</v>
      </c>
      <c r="C1563" t="s">
        <v>708</v>
      </c>
      <c r="D1563" s="2" t="s">
        <v>7</v>
      </c>
      <c r="E1563" s="2" t="s">
        <v>127</v>
      </c>
    </row>
    <row r="1564" spans="1:5" x14ac:dyDescent="0.25">
      <c r="A1564" s="2">
        <v>1562</v>
      </c>
      <c r="B1564" t="s">
        <v>1653</v>
      </c>
      <c r="C1564" t="s">
        <v>768</v>
      </c>
      <c r="D1564" s="2" t="s">
        <v>7</v>
      </c>
      <c r="E1564" s="2" t="s">
        <v>127</v>
      </c>
    </row>
    <row r="1565" spans="1:5" x14ac:dyDescent="0.25">
      <c r="A1565" s="2">
        <v>1563</v>
      </c>
      <c r="B1565" t="s">
        <v>1654</v>
      </c>
      <c r="C1565" t="s">
        <v>713</v>
      </c>
      <c r="D1565" s="2" t="s">
        <v>7</v>
      </c>
      <c r="E1565" s="2" t="s">
        <v>127</v>
      </c>
    </row>
    <row r="1566" spans="1:5" x14ac:dyDescent="0.25">
      <c r="A1566" s="2">
        <v>1564</v>
      </c>
      <c r="B1566" t="s">
        <v>2873</v>
      </c>
      <c r="C1566" t="s">
        <v>2289</v>
      </c>
      <c r="D1566" s="2" t="s">
        <v>2223</v>
      </c>
      <c r="E1566" s="2" t="s">
        <v>127</v>
      </c>
    </row>
    <row r="1567" spans="1:5" x14ac:dyDescent="0.25">
      <c r="A1567" s="2">
        <v>1565</v>
      </c>
      <c r="B1567" t="s">
        <v>1655</v>
      </c>
      <c r="C1567" t="s">
        <v>713</v>
      </c>
      <c r="D1567" s="2" t="s">
        <v>7</v>
      </c>
      <c r="E1567" s="2" t="s">
        <v>127</v>
      </c>
    </row>
    <row r="1568" spans="1:5" x14ac:dyDescent="0.25">
      <c r="A1568" s="2">
        <v>1566</v>
      </c>
      <c r="B1568" t="s">
        <v>1656</v>
      </c>
      <c r="C1568" t="s">
        <v>708</v>
      </c>
      <c r="D1568" s="2" t="s">
        <v>7</v>
      </c>
      <c r="E1568" s="2" t="s">
        <v>127</v>
      </c>
    </row>
    <row r="1569" spans="1:5" x14ac:dyDescent="0.25">
      <c r="A1569" s="2">
        <v>1567</v>
      </c>
      <c r="B1569" t="s">
        <v>1657</v>
      </c>
      <c r="C1569" t="s">
        <v>713</v>
      </c>
      <c r="D1569" s="2" t="s">
        <v>7</v>
      </c>
      <c r="E1569" s="2" t="s">
        <v>127</v>
      </c>
    </row>
    <row r="1570" spans="1:5" x14ac:dyDescent="0.25">
      <c r="A1570" s="2">
        <v>1568</v>
      </c>
      <c r="B1570" t="s">
        <v>1658</v>
      </c>
      <c r="C1570" t="s">
        <v>708</v>
      </c>
      <c r="D1570" s="2" t="s">
        <v>7</v>
      </c>
      <c r="E1570" s="2" t="s">
        <v>127</v>
      </c>
    </row>
    <row r="1571" spans="1:5" x14ac:dyDescent="0.25">
      <c r="A1571" s="2">
        <v>1569</v>
      </c>
      <c r="B1571" t="s">
        <v>2874</v>
      </c>
      <c r="C1571" t="s">
        <v>2232</v>
      </c>
      <c r="D1571" s="2" t="s">
        <v>2223</v>
      </c>
      <c r="E1571" s="2" t="s">
        <v>127</v>
      </c>
    </row>
    <row r="1572" spans="1:5" x14ac:dyDescent="0.25">
      <c r="A1572" s="2">
        <v>1570</v>
      </c>
      <c r="B1572" t="s">
        <v>1659</v>
      </c>
      <c r="C1572" t="s">
        <v>713</v>
      </c>
      <c r="D1572" s="2" t="s">
        <v>7</v>
      </c>
      <c r="E1572" s="2" t="s">
        <v>127</v>
      </c>
    </row>
    <row r="1573" spans="1:5" x14ac:dyDescent="0.25">
      <c r="A1573" s="2">
        <v>1571</v>
      </c>
      <c r="B1573" t="s">
        <v>2875</v>
      </c>
      <c r="C1573" t="s">
        <v>2235</v>
      </c>
      <c r="D1573" s="2" t="s">
        <v>2223</v>
      </c>
      <c r="E1573" s="2" t="s">
        <v>127</v>
      </c>
    </row>
    <row r="1574" spans="1:5" x14ac:dyDescent="0.25">
      <c r="A1574" s="2">
        <v>1572</v>
      </c>
      <c r="B1574" t="s">
        <v>1660</v>
      </c>
      <c r="C1574" t="s">
        <v>720</v>
      </c>
      <c r="D1574" s="2" t="s">
        <v>7</v>
      </c>
      <c r="E1574" s="2" t="s">
        <v>127</v>
      </c>
    </row>
    <row r="1575" spans="1:5" x14ac:dyDescent="0.25">
      <c r="A1575" s="2">
        <v>1573</v>
      </c>
      <c r="B1575" t="s">
        <v>2900</v>
      </c>
      <c r="C1575" t="s">
        <v>2225</v>
      </c>
      <c r="D1575" s="2" t="s">
        <v>2223</v>
      </c>
      <c r="E1575" s="2" t="s">
        <v>127</v>
      </c>
    </row>
    <row r="1576" spans="1:5" x14ac:dyDescent="0.25">
      <c r="A1576" s="2">
        <v>1574</v>
      </c>
      <c r="B1576" t="s">
        <v>2876</v>
      </c>
      <c r="C1576" t="s">
        <v>2225</v>
      </c>
      <c r="D1576" s="2" t="s">
        <v>2223</v>
      </c>
      <c r="E1576" s="2" t="s">
        <v>127</v>
      </c>
    </row>
    <row r="1577" spans="1:5" x14ac:dyDescent="0.25">
      <c r="A1577" s="2">
        <v>1575</v>
      </c>
      <c r="B1577" t="s">
        <v>1661</v>
      </c>
      <c r="C1577" t="s">
        <v>720</v>
      </c>
      <c r="D1577" s="2" t="s">
        <v>7</v>
      </c>
      <c r="E1577" s="2" t="s">
        <v>127</v>
      </c>
    </row>
    <row r="1578" spans="1:5" x14ac:dyDescent="0.25">
      <c r="A1578" s="2">
        <v>1576</v>
      </c>
      <c r="B1578" t="s">
        <v>2877</v>
      </c>
      <c r="C1578" t="s">
        <v>2269</v>
      </c>
      <c r="D1578" s="2" t="s">
        <v>2223</v>
      </c>
      <c r="E1578" s="2" t="s">
        <v>127</v>
      </c>
    </row>
    <row r="1579" spans="1:5" x14ac:dyDescent="0.25">
      <c r="A1579" s="2">
        <v>1577</v>
      </c>
      <c r="B1579" t="s">
        <v>2878</v>
      </c>
      <c r="C1579" t="s">
        <v>2229</v>
      </c>
      <c r="D1579" s="2" t="s">
        <v>2223</v>
      </c>
      <c r="E1579" s="2" t="s">
        <v>127</v>
      </c>
    </row>
    <row r="1580" spans="1:5" x14ac:dyDescent="0.25">
      <c r="A1580" s="2">
        <v>1578</v>
      </c>
      <c r="B1580" t="s">
        <v>1662</v>
      </c>
      <c r="C1580" t="s">
        <v>708</v>
      </c>
      <c r="D1580" s="2" t="s">
        <v>7</v>
      </c>
      <c r="E1580" s="2" t="s">
        <v>127</v>
      </c>
    </row>
    <row r="1581" spans="1:5" x14ac:dyDescent="0.25">
      <c r="A1581" s="2">
        <v>1579</v>
      </c>
      <c r="B1581" t="s">
        <v>2879</v>
      </c>
      <c r="C1581" t="s">
        <v>2225</v>
      </c>
      <c r="D1581" s="2" t="s">
        <v>2223</v>
      </c>
      <c r="E1581" s="2" t="s">
        <v>127</v>
      </c>
    </row>
    <row r="1582" spans="1:5" x14ac:dyDescent="0.25">
      <c r="A1582" s="2">
        <v>1580</v>
      </c>
      <c r="B1582" t="s">
        <v>2880</v>
      </c>
      <c r="C1582" t="s">
        <v>2229</v>
      </c>
      <c r="D1582" s="2" t="s">
        <v>2223</v>
      </c>
      <c r="E1582" s="2" t="s">
        <v>127</v>
      </c>
    </row>
    <row r="1583" spans="1:5" x14ac:dyDescent="0.25">
      <c r="A1583" s="2">
        <v>1581</v>
      </c>
      <c r="B1583" t="s">
        <v>2881</v>
      </c>
      <c r="C1583" t="s">
        <v>2227</v>
      </c>
      <c r="D1583" s="2" t="s">
        <v>2223</v>
      </c>
      <c r="E1583" s="2" t="s">
        <v>127</v>
      </c>
    </row>
    <row r="1584" spans="1:5" x14ac:dyDescent="0.25">
      <c r="A1584" s="2">
        <v>1582</v>
      </c>
      <c r="B1584" t="s">
        <v>1663</v>
      </c>
      <c r="C1584" t="s">
        <v>713</v>
      </c>
      <c r="D1584" s="2" t="s">
        <v>7</v>
      </c>
      <c r="E1584" s="2" t="s">
        <v>127</v>
      </c>
    </row>
    <row r="1585" spans="1:5" x14ac:dyDescent="0.25">
      <c r="A1585" s="2">
        <v>1583</v>
      </c>
      <c r="B1585" t="s">
        <v>1664</v>
      </c>
      <c r="C1585" t="s">
        <v>722</v>
      </c>
      <c r="D1585" s="2" t="s">
        <v>7</v>
      </c>
      <c r="E1585" s="2" t="s">
        <v>127</v>
      </c>
    </row>
    <row r="1586" spans="1:5" x14ac:dyDescent="0.25">
      <c r="A1586" s="2">
        <v>1584</v>
      </c>
      <c r="B1586" t="s">
        <v>2882</v>
      </c>
      <c r="C1586" t="s">
        <v>2225</v>
      </c>
      <c r="D1586" s="2" t="s">
        <v>2223</v>
      </c>
      <c r="E1586" s="2" t="s">
        <v>127</v>
      </c>
    </row>
    <row r="1587" spans="1:5" x14ac:dyDescent="0.25">
      <c r="A1587" s="2">
        <v>1585</v>
      </c>
      <c r="B1587" t="s">
        <v>1665</v>
      </c>
      <c r="C1587" t="s">
        <v>708</v>
      </c>
      <c r="D1587" s="2" t="s">
        <v>7</v>
      </c>
      <c r="E1587" s="2" t="s">
        <v>127</v>
      </c>
    </row>
    <row r="1588" spans="1:5" x14ac:dyDescent="0.25">
      <c r="A1588" s="2">
        <v>1586</v>
      </c>
      <c r="B1588" t="s">
        <v>1666</v>
      </c>
      <c r="C1588" t="s">
        <v>713</v>
      </c>
      <c r="D1588" s="2" t="s">
        <v>7</v>
      </c>
      <c r="E1588" s="2" t="s">
        <v>127</v>
      </c>
    </row>
    <row r="1589" spans="1:5" x14ac:dyDescent="0.25">
      <c r="A1589" s="2">
        <v>1587</v>
      </c>
      <c r="B1589" t="s">
        <v>2883</v>
      </c>
      <c r="C1589" t="s">
        <v>2239</v>
      </c>
      <c r="D1589" s="2" t="s">
        <v>2223</v>
      </c>
      <c r="E1589" s="2" t="s">
        <v>127</v>
      </c>
    </row>
    <row r="1590" spans="1:5" x14ac:dyDescent="0.25">
      <c r="A1590" s="2">
        <v>1588</v>
      </c>
      <c r="B1590" t="s">
        <v>2884</v>
      </c>
      <c r="C1590" t="s">
        <v>2222</v>
      </c>
      <c r="D1590" s="2" t="s">
        <v>2223</v>
      </c>
      <c r="E1590" s="2" t="s">
        <v>127</v>
      </c>
    </row>
    <row r="1591" spans="1:5" x14ac:dyDescent="0.25">
      <c r="A1591" s="2">
        <v>1589</v>
      </c>
      <c r="B1591" t="s">
        <v>1667</v>
      </c>
      <c r="C1591" t="s">
        <v>708</v>
      </c>
      <c r="D1591" s="2" t="s">
        <v>7</v>
      </c>
      <c r="E1591" s="2" t="s">
        <v>127</v>
      </c>
    </row>
    <row r="1592" spans="1:5" x14ac:dyDescent="0.25">
      <c r="A1592" s="2">
        <v>1590</v>
      </c>
      <c r="B1592" t="s">
        <v>2885</v>
      </c>
      <c r="C1592" t="s">
        <v>2229</v>
      </c>
      <c r="D1592" s="2" t="s">
        <v>2223</v>
      </c>
      <c r="E1592" s="2" t="s">
        <v>127</v>
      </c>
    </row>
    <row r="1593" spans="1:5" x14ac:dyDescent="0.25">
      <c r="A1593" s="2">
        <v>1591</v>
      </c>
      <c r="B1593" t="s">
        <v>2886</v>
      </c>
      <c r="C1593" t="s">
        <v>2227</v>
      </c>
      <c r="D1593" s="2" t="s">
        <v>2223</v>
      </c>
      <c r="E1593" s="2" t="s">
        <v>127</v>
      </c>
    </row>
    <row r="1594" spans="1:5" x14ac:dyDescent="0.25">
      <c r="A1594" s="2">
        <v>1592</v>
      </c>
      <c r="B1594" t="s">
        <v>2887</v>
      </c>
      <c r="C1594" t="s">
        <v>2269</v>
      </c>
      <c r="D1594" s="2" t="s">
        <v>2223</v>
      </c>
      <c r="E1594" s="2" t="s">
        <v>127</v>
      </c>
    </row>
    <row r="1595" spans="1:5" x14ac:dyDescent="0.25">
      <c r="A1595" s="2">
        <v>1593</v>
      </c>
      <c r="B1595" t="s">
        <v>2888</v>
      </c>
      <c r="C1595" t="s">
        <v>2229</v>
      </c>
      <c r="D1595" s="2" t="s">
        <v>2223</v>
      </c>
      <c r="E1595" s="2" t="s">
        <v>127</v>
      </c>
    </row>
    <row r="1596" spans="1:5" x14ac:dyDescent="0.25">
      <c r="A1596" s="2">
        <v>1594</v>
      </c>
      <c r="B1596" t="s">
        <v>1668</v>
      </c>
      <c r="C1596" t="s">
        <v>713</v>
      </c>
      <c r="D1596" s="2" t="s">
        <v>7</v>
      </c>
      <c r="E1596" s="2" t="s">
        <v>127</v>
      </c>
    </row>
    <row r="1597" spans="1:5" x14ac:dyDescent="0.25">
      <c r="A1597" s="2">
        <v>1595</v>
      </c>
      <c r="B1597" t="s">
        <v>1669</v>
      </c>
      <c r="C1597" t="s">
        <v>752</v>
      </c>
      <c r="D1597" s="2" t="s">
        <v>7</v>
      </c>
      <c r="E1597" s="2" t="s">
        <v>127</v>
      </c>
    </row>
    <row r="1598" spans="1:5" x14ac:dyDescent="0.25">
      <c r="A1598" s="2">
        <v>1596</v>
      </c>
      <c r="B1598" t="s">
        <v>2889</v>
      </c>
      <c r="C1598" t="s">
        <v>2232</v>
      </c>
      <c r="D1598" s="2" t="s">
        <v>2223</v>
      </c>
      <c r="E1598" s="2" t="s">
        <v>127</v>
      </c>
    </row>
    <row r="1599" spans="1:5" x14ac:dyDescent="0.25">
      <c r="A1599" s="2">
        <v>1597</v>
      </c>
      <c r="B1599" t="s">
        <v>1670</v>
      </c>
      <c r="C1599" t="s">
        <v>708</v>
      </c>
      <c r="D1599" s="2" t="s">
        <v>7</v>
      </c>
      <c r="E1599" s="2" t="s">
        <v>127</v>
      </c>
    </row>
    <row r="1600" spans="1:5" x14ac:dyDescent="0.25">
      <c r="A1600" s="2">
        <v>1598</v>
      </c>
      <c r="B1600" t="s">
        <v>1671</v>
      </c>
      <c r="C1600" t="s">
        <v>708</v>
      </c>
      <c r="D1600" s="2" t="s">
        <v>7</v>
      </c>
      <c r="E1600" s="2" t="s">
        <v>127</v>
      </c>
    </row>
    <row r="1601" spans="1:5" x14ac:dyDescent="0.25">
      <c r="A1601" s="2">
        <v>1599</v>
      </c>
      <c r="B1601" t="s">
        <v>1672</v>
      </c>
      <c r="C1601" t="s">
        <v>708</v>
      </c>
      <c r="D1601" s="2" t="s">
        <v>7</v>
      </c>
      <c r="E1601" s="2" t="s">
        <v>127</v>
      </c>
    </row>
    <row r="1602" spans="1:5" x14ac:dyDescent="0.25">
      <c r="A1602" s="2">
        <v>1600</v>
      </c>
      <c r="B1602" t="s">
        <v>1673</v>
      </c>
      <c r="C1602" t="s">
        <v>708</v>
      </c>
      <c r="D1602" s="2" t="s">
        <v>7</v>
      </c>
      <c r="E1602" s="2" t="s">
        <v>127</v>
      </c>
    </row>
    <row r="1603" spans="1:5" x14ac:dyDescent="0.25">
      <c r="A1603" s="2">
        <v>1601</v>
      </c>
      <c r="B1603" t="s">
        <v>1674</v>
      </c>
      <c r="C1603" t="s">
        <v>722</v>
      </c>
      <c r="D1603" s="2" t="s">
        <v>7</v>
      </c>
      <c r="E1603" s="2" t="s">
        <v>127</v>
      </c>
    </row>
    <row r="1604" spans="1:5" x14ac:dyDescent="0.25">
      <c r="A1604" s="2">
        <v>1602</v>
      </c>
      <c r="B1604" t="s">
        <v>1675</v>
      </c>
      <c r="C1604" t="s">
        <v>708</v>
      </c>
      <c r="D1604" s="2" t="s">
        <v>7</v>
      </c>
      <c r="E1604" s="2" t="s">
        <v>127</v>
      </c>
    </row>
    <row r="1605" spans="1:5" x14ac:dyDescent="0.25">
      <c r="A1605" s="2">
        <v>1603</v>
      </c>
      <c r="B1605" t="s">
        <v>1676</v>
      </c>
      <c r="C1605" t="s">
        <v>708</v>
      </c>
      <c r="D1605" s="2" t="s">
        <v>7</v>
      </c>
      <c r="E1605" s="2" t="s">
        <v>127</v>
      </c>
    </row>
    <row r="1606" spans="1:5" x14ac:dyDescent="0.25">
      <c r="A1606" s="2">
        <v>1604</v>
      </c>
      <c r="B1606" t="s">
        <v>1677</v>
      </c>
      <c r="C1606" t="s">
        <v>729</v>
      </c>
      <c r="D1606" s="2" t="s">
        <v>7</v>
      </c>
      <c r="E1606" s="2" t="s">
        <v>127</v>
      </c>
    </row>
    <row r="1607" spans="1:5" x14ac:dyDescent="0.25">
      <c r="A1607" s="2">
        <v>1605</v>
      </c>
      <c r="B1607" t="s">
        <v>2890</v>
      </c>
      <c r="C1607" t="s">
        <v>2239</v>
      </c>
      <c r="D1607" s="2" t="s">
        <v>2223</v>
      </c>
      <c r="E1607" s="2" t="s">
        <v>127</v>
      </c>
    </row>
    <row r="1608" spans="1:5" x14ac:dyDescent="0.25">
      <c r="A1608" s="2">
        <v>1606</v>
      </c>
      <c r="B1608" t="s">
        <v>1678</v>
      </c>
      <c r="C1608" t="s">
        <v>713</v>
      </c>
      <c r="D1608" s="2" t="s">
        <v>7</v>
      </c>
      <c r="E1608" s="2" t="s">
        <v>127</v>
      </c>
    </row>
    <row r="1609" spans="1:5" x14ac:dyDescent="0.25">
      <c r="A1609" s="2">
        <v>1607</v>
      </c>
      <c r="B1609" t="s">
        <v>1679</v>
      </c>
      <c r="C1609" t="s">
        <v>720</v>
      </c>
      <c r="D1609" s="2" t="s">
        <v>7</v>
      </c>
      <c r="E1609" s="2" t="s">
        <v>127</v>
      </c>
    </row>
    <row r="1610" spans="1:5" x14ac:dyDescent="0.25">
      <c r="A1610" s="2">
        <v>1608</v>
      </c>
      <c r="B1610" t="s">
        <v>1680</v>
      </c>
      <c r="C1610" t="s">
        <v>780</v>
      </c>
      <c r="D1610" s="2" t="s">
        <v>7</v>
      </c>
      <c r="E1610" s="2" t="s">
        <v>127</v>
      </c>
    </row>
    <row r="1611" spans="1:5" x14ac:dyDescent="0.25">
      <c r="A1611" s="2">
        <v>1609</v>
      </c>
      <c r="B1611" t="s">
        <v>1681</v>
      </c>
      <c r="C1611" t="s">
        <v>768</v>
      </c>
      <c r="D1611" s="2" t="s">
        <v>7</v>
      </c>
      <c r="E1611" s="2" t="s">
        <v>127</v>
      </c>
    </row>
    <row r="1612" spans="1:5" x14ac:dyDescent="0.25">
      <c r="A1612" s="2">
        <v>1610</v>
      </c>
      <c r="B1612" t="s">
        <v>1682</v>
      </c>
      <c r="C1612" t="s">
        <v>708</v>
      </c>
      <c r="D1612" s="2" t="s">
        <v>7</v>
      </c>
      <c r="E1612" s="2" t="s">
        <v>127</v>
      </c>
    </row>
    <row r="1613" spans="1:5" x14ac:dyDescent="0.25">
      <c r="A1613" s="2">
        <v>1611</v>
      </c>
      <c r="B1613" t="s">
        <v>2891</v>
      </c>
      <c r="C1613" t="s">
        <v>2225</v>
      </c>
      <c r="D1613" s="2" t="s">
        <v>2223</v>
      </c>
      <c r="E1613" s="2" t="s">
        <v>127</v>
      </c>
    </row>
    <row r="1614" spans="1:5" x14ac:dyDescent="0.25">
      <c r="A1614" s="2">
        <v>1612</v>
      </c>
      <c r="B1614" t="s">
        <v>2892</v>
      </c>
      <c r="C1614" t="s">
        <v>2229</v>
      </c>
      <c r="D1614" s="2" t="s">
        <v>2223</v>
      </c>
      <c r="E1614" s="2" t="s">
        <v>127</v>
      </c>
    </row>
    <row r="1615" spans="1:5" x14ac:dyDescent="0.25">
      <c r="A1615" s="2">
        <v>1613</v>
      </c>
      <c r="B1615" t="s">
        <v>2893</v>
      </c>
      <c r="C1615" t="s">
        <v>2287</v>
      </c>
      <c r="D1615" s="2" t="s">
        <v>2223</v>
      </c>
      <c r="E1615" s="2" t="s">
        <v>127</v>
      </c>
    </row>
    <row r="1616" spans="1:5" x14ac:dyDescent="0.25">
      <c r="A1616" s="2">
        <v>1614</v>
      </c>
      <c r="B1616" t="s">
        <v>1683</v>
      </c>
      <c r="C1616" t="s">
        <v>752</v>
      </c>
      <c r="D1616" s="2" t="s">
        <v>7</v>
      </c>
      <c r="E1616" s="2" t="s">
        <v>127</v>
      </c>
    </row>
    <row r="1617" spans="1:5" x14ac:dyDescent="0.25">
      <c r="A1617" s="2">
        <v>1615</v>
      </c>
      <c r="B1617" t="s">
        <v>2894</v>
      </c>
      <c r="C1617" t="s">
        <v>2239</v>
      </c>
      <c r="D1617" s="2" t="s">
        <v>2223</v>
      </c>
      <c r="E1617" s="2" t="s">
        <v>127</v>
      </c>
    </row>
    <row r="1618" spans="1:5" x14ac:dyDescent="0.25">
      <c r="A1618" s="2">
        <v>1616</v>
      </c>
      <c r="B1618" t="s">
        <v>1684</v>
      </c>
      <c r="C1618" t="s">
        <v>708</v>
      </c>
      <c r="D1618" s="2" t="s">
        <v>7</v>
      </c>
      <c r="E1618" s="2" t="s">
        <v>127</v>
      </c>
    </row>
    <row r="1619" spans="1:5" x14ac:dyDescent="0.25">
      <c r="A1619" s="2">
        <v>1617</v>
      </c>
      <c r="B1619" t="s">
        <v>2895</v>
      </c>
      <c r="C1619" t="s">
        <v>2225</v>
      </c>
      <c r="D1619" s="2" t="s">
        <v>2223</v>
      </c>
      <c r="E1619" s="2" t="s">
        <v>127</v>
      </c>
    </row>
    <row r="1620" spans="1:5" x14ac:dyDescent="0.25">
      <c r="A1620" s="2">
        <v>1618</v>
      </c>
      <c r="B1620" t="s">
        <v>2896</v>
      </c>
      <c r="C1620" t="s">
        <v>2241</v>
      </c>
      <c r="D1620" s="2" t="s">
        <v>2223</v>
      </c>
      <c r="E1620" s="2" t="s">
        <v>127</v>
      </c>
    </row>
    <row r="1621" spans="1:5" x14ac:dyDescent="0.25">
      <c r="A1621" s="2">
        <v>1619</v>
      </c>
      <c r="B1621" t="s">
        <v>1685</v>
      </c>
      <c r="C1621" t="s">
        <v>780</v>
      </c>
      <c r="D1621" s="2" t="s">
        <v>7</v>
      </c>
      <c r="E1621" s="2" t="s">
        <v>127</v>
      </c>
    </row>
    <row r="1622" spans="1:5" x14ac:dyDescent="0.25">
      <c r="A1622" s="2">
        <v>1620</v>
      </c>
      <c r="B1622" t="s">
        <v>2897</v>
      </c>
      <c r="C1622" t="s">
        <v>2222</v>
      </c>
      <c r="D1622" s="2" t="s">
        <v>2223</v>
      </c>
      <c r="E1622" s="2" t="s">
        <v>127</v>
      </c>
    </row>
    <row r="1623" spans="1:5" x14ac:dyDescent="0.25">
      <c r="A1623" s="2">
        <v>1621</v>
      </c>
      <c r="B1623" t="s">
        <v>1686</v>
      </c>
      <c r="C1623" t="s">
        <v>708</v>
      </c>
      <c r="D1623" s="2" t="s">
        <v>7</v>
      </c>
      <c r="E1623" s="2" t="s">
        <v>127</v>
      </c>
    </row>
    <row r="1624" spans="1:5" x14ac:dyDescent="0.25">
      <c r="A1624" s="2">
        <v>1622</v>
      </c>
      <c r="B1624" t="s">
        <v>1687</v>
      </c>
      <c r="C1624" t="s">
        <v>722</v>
      </c>
      <c r="D1624" s="2" t="s">
        <v>7</v>
      </c>
      <c r="E1624" s="2" t="s">
        <v>127</v>
      </c>
    </row>
    <row r="1625" spans="1:5" x14ac:dyDescent="0.25">
      <c r="A1625" s="2">
        <v>1623</v>
      </c>
      <c r="B1625" t="s">
        <v>2898</v>
      </c>
      <c r="C1625" t="s">
        <v>2227</v>
      </c>
      <c r="D1625" s="2" t="s">
        <v>2223</v>
      </c>
      <c r="E1625" s="2" t="s">
        <v>127</v>
      </c>
    </row>
    <row r="1626" spans="1:5" x14ac:dyDescent="0.25">
      <c r="A1626" s="2">
        <v>1624</v>
      </c>
      <c r="B1626" t="s">
        <v>1688</v>
      </c>
      <c r="C1626" t="s">
        <v>708</v>
      </c>
      <c r="D1626" s="2" t="s">
        <v>7</v>
      </c>
      <c r="E1626" s="2" t="s">
        <v>127</v>
      </c>
    </row>
    <row r="1627" spans="1:5" x14ac:dyDescent="0.25">
      <c r="A1627" s="2">
        <v>1625</v>
      </c>
      <c r="B1627" t="s">
        <v>2899</v>
      </c>
      <c r="C1627" t="s">
        <v>2245</v>
      </c>
      <c r="D1627" s="2" t="s">
        <v>2223</v>
      </c>
      <c r="E1627" s="2" t="s">
        <v>127</v>
      </c>
    </row>
    <row r="1628" spans="1:5" x14ac:dyDescent="0.25">
      <c r="A1628" s="2">
        <v>1626</v>
      </c>
      <c r="B1628" t="s">
        <v>1689</v>
      </c>
      <c r="C1628" t="s">
        <v>708</v>
      </c>
      <c r="D1628" s="2" t="s">
        <v>7</v>
      </c>
      <c r="E1628" s="2" t="s">
        <v>127</v>
      </c>
    </row>
    <row r="1629" spans="1:5" x14ac:dyDescent="0.25">
      <c r="A1629" s="2">
        <v>1627</v>
      </c>
      <c r="B1629" t="s">
        <v>1690</v>
      </c>
      <c r="C1629" t="s">
        <v>729</v>
      </c>
      <c r="D1629" s="2" t="s">
        <v>7</v>
      </c>
      <c r="E1629" s="2" t="s">
        <v>127</v>
      </c>
    </row>
    <row r="1630" spans="1:5" x14ac:dyDescent="0.25">
      <c r="A1630" s="2">
        <v>1628</v>
      </c>
      <c r="B1630" t="s">
        <v>1691</v>
      </c>
      <c r="C1630" t="s">
        <v>708</v>
      </c>
      <c r="D1630" s="2" t="s">
        <v>7</v>
      </c>
      <c r="E1630" s="2" t="s">
        <v>127</v>
      </c>
    </row>
    <row r="1631" spans="1:5" x14ac:dyDescent="0.25">
      <c r="A1631" s="2">
        <v>1629</v>
      </c>
      <c r="B1631" t="s">
        <v>2901</v>
      </c>
      <c r="C1631" t="s">
        <v>2247</v>
      </c>
      <c r="D1631" s="2" t="s">
        <v>2223</v>
      </c>
      <c r="E1631" s="2" t="s">
        <v>127</v>
      </c>
    </row>
    <row r="1632" spans="1:5" x14ac:dyDescent="0.25">
      <c r="A1632" s="2">
        <v>1630</v>
      </c>
      <c r="B1632" t="s">
        <v>1692</v>
      </c>
      <c r="C1632" t="s">
        <v>756</v>
      </c>
      <c r="D1632" s="2" t="s">
        <v>7</v>
      </c>
      <c r="E1632" s="2" t="s">
        <v>127</v>
      </c>
    </row>
    <row r="1633" spans="1:5" x14ac:dyDescent="0.25">
      <c r="A1633" s="2">
        <v>1631</v>
      </c>
      <c r="B1633" t="s">
        <v>1693</v>
      </c>
      <c r="C1633" t="s">
        <v>713</v>
      </c>
      <c r="D1633" s="2" t="s">
        <v>7</v>
      </c>
      <c r="E1633" s="2" t="s">
        <v>127</v>
      </c>
    </row>
    <row r="1634" spans="1:5" x14ac:dyDescent="0.25">
      <c r="A1634" s="2">
        <v>1632</v>
      </c>
      <c r="B1634" t="s">
        <v>2902</v>
      </c>
      <c r="C1634" t="s">
        <v>2225</v>
      </c>
      <c r="D1634" s="2" t="s">
        <v>2223</v>
      </c>
      <c r="E1634" s="2" t="s">
        <v>127</v>
      </c>
    </row>
    <row r="1635" spans="1:5" x14ac:dyDescent="0.25">
      <c r="A1635" s="2">
        <v>1633</v>
      </c>
      <c r="B1635" t="s">
        <v>2903</v>
      </c>
      <c r="C1635" t="s">
        <v>2222</v>
      </c>
      <c r="D1635" s="2" t="s">
        <v>2223</v>
      </c>
      <c r="E1635" s="2" t="s">
        <v>127</v>
      </c>
    </row>
    <row r="1636" spans="1:5" x14ac:dyDescent="0.25">
      <c r="A1636" s="2">
        <v>1634</v>
      </c>
      <c r="B1636" t="s">
        <v>1694</v>
      </c>
      <c r="C1636" t="s">
        <v>708</v>
      </c>
      <c r="D1636" s="2" t="s">
        <v>7</v>
      </c>
      <c r="E1636" s="2" t="s">
        <v>127</v>
      </c>
    </row>
    <row r="1637" spans="1:5" x14ac:dyDescent="0.25">
      <c r="A1637" s="2">
        <v>1635</v>
      </c>
      <c r="B1637" t="s">
        <v>1695</v>
      </c>
      <c r="C1637" t="s">
        <v>708</v>
      </c>
      <c r="D1637" s="2" t="s">
        <v>7</v>
      </c>
      <c r="E1637" s="2" t="s">
        <v>127</v>
      </c>
    </row>
    <row r="1638" spans="1:5" x14ac:dyDescent="0.25">
      <c r="A1638" s="2">
        <v>1636</v>
      </c>
      <c r="B1638" t="s">
        <v>1696</v>
      </c>
      <c r="C1638" t="s">
        <v>722</v>
      </c>
      <c r="D1638" s="2" t="s">
        <v>7</v>
      </c>
      <c r="E1638" s="2" t="s">
        <v>127</v>
      </c>
    </row>
    <row r="1639" spans="1:5" x14ac:dyDescent="0.25">
      <c r="A1639" s="2">
        <v>1637</v>
      </c>
      <c r="B1639" t="s">
        <v>1697</v>
      </c>
      <c r="C1639" t="s">
        <v>708</v>
      </c>
      <c r="D1639" s="2" t="s">
        <v>7</v>
      </c>
      <c r="E1639" s="2" t="s">
        <v>127</v>
      </c>
    </row>
    <row r="1640" spans="1:5" x14ac:dyDescent="0.25">
      <c r="A1640" s="2">
        <v>1638</v>
      </c>
      <c r="B1640" t="s">
        <v>1698</v>
      </c>
      <c r="C1640" t="s">
        <v>720</v>
      </c>
      <c r="D1640" s="2" t="s">
        <v>7</v>
      </c>
      <c r="E1640" s="2" t="s">
        <v>127</v>
      </c>
    </row>
    <row r="1641" spans="1:5" x14ac:dyDescent="0.25">
      <c r="A1641" s="2">
        <v>1639</v>
      </c>
      <c r="B1641" t="s">
        <v>1699</v>
      </c>
      <c r="C1641" t="s">
        <v>768</v>
      </c>
      <c r="D1641" s="2" t="s">
        <v>7</v>
      </c>
      <c r="E1641" s="2" t="s">
        <v>127</v>
      </c>
    </row>
    <row r="1642" spans="1:5" x14ac:dyDescent="0.25">
      <c r="A1642" s="2">
        <v>1640</v>
      </c>
      <c r="B1642" t="s">
        <v>1700</v>
      </c>
      <c r="C1642" t="s">
        <v>713</v>
      </c>
      <c r="D1642" s="2" t="s">
        <v>7</v>
      </c>
      <c r="E1642" s="2" t="s">
        <v>127</v>
      </c>
    </row>
    <row r="1643" spans="1:5" x14ac:dyDescent="0.25">
      <c r="A1643" s="2">
        <v>1641</v>
      </c>
      <c r="B1643" t="s">
        <v>1701</v>
      </c>
      <c r="C1643" t="s">
        <v>708</v>
      </c>
      <c r="D1643" s="2" t="s">
        <v>7</v>
      </c>
      <c r="E1643" s="2" t="s">
        <v>127</v>
      </c>
    </row>
    <row r="1644" spans="1:5" x14ac:dyDescent="0.25">
      <c r="A1644" s="2">
        <v>1642</v>
      </c>
      <c r="B1644" t="s">
        <v>1702</v>
      </c>
      <c r="C1644" t="s">
        <v>708</v>
      </c>
      <c r="D1644" s="2" t="s">
        <v>7</v>
      </c>
      <c r="E1644" s="2" t="s">
        <v>127</v>
      </c>
    </row>
    <row r="1645" spans="1:5" x14ac:dyDescent="0.25">
      <c r="A1645" s="2">
        <v>1643</v>
      </c>
      <c r="B1645" t="s">
        <v>2904</v>
      </c>
      <c r="C1645" t="s">
        <v>2274</v>
      </c>
      <c r="D1645" s="2" t="s">
        <v>2223</v>
      </c>
      <c r="E1645" s="2" t="s">
        <v>127</v>
      </c>
    </row>
    <row r="1646" spans="1:5" x14ac:dyDescent="0.25">
      <c r="A1646" s="2">
        <v>1644</v>
      </c>
      <c r="B1646" t="s">
        <v>2905</v>
      </c>
      <c r="C1646" t="s">
        <v>2232</v>
      </c>
      <c r="D1646" s="2" t="s">
        <v>2223</v>
      </c>
      <c r="E1646" s="2" t="s">
        <v>127</v>
      </c>
    </row>
    <row r="1647" spans="1:5" x14ac:dyDescent="0.25">
      <c r="A1647" s="2">
        <v>1645</v>
      </c>
      <c r="B1647" t="s">
        <v>1703</v>
      </c>
      <c r="C1647" t="s">
        <v>708</v>
      </c>
      <c r="D1647" s="2" t="s">
        <v>7</v>
      </c>
      <c r="E1647" s="2" t="s">
        <v>127</v>
      </c>
    </row>
    <row r="1648" spans="1:5" x14ac:dyDescent="0.25">
      <c r="A1648" s="2">
        <v>1646</v>
      </c>
      <c r="B1648" t="s">
        <v>2906</v>
      </c>
      <c r="C1648" t="s">
        <v>2232</v>
      </c>
      <c r="D1648" s="2" t="s">
        <v>2223</v>
      </c>
      <c r="E1648" s="2" t="s">
        <v>127</v>
      </c>
    </row>
    <row r="1649" spans="1:5" x14ac:dyDescent="0.25">
      <c r="A1649" s="2">
        <v>1647</v>
      </c>
      <c r="B1649" t="s">
        <v>1704</v>
      </c>
      <c r="C1649" t="s">
        <v>713</v>
      </c>
      <c r="D1649" s="2" t="s">
        <v>7</v>
      </c>
      <c r="E1649" s="2" t="s">
        <v>127</v>
      </c>
    </row>
    <row r="1650" spans="1:5" x14ac:dyDescent="0.25">
      <c r="A1650" s="2">
        <v>1648</v>
      </c>
      <c r="B1650" t="s">
        <v>2907</v>
      </c>
      <c r="C1650" t="s">
        <v>2274</v>
      </c>
      <c r="D1650" s="2" t="s">
        <v>2223</v>
      </c>
      <c r="E1650" s="2" t="s">
        <v>127</v>
      </c>
    </row>
    <row r="1651" spans="1:5" x14ac:dyDescent="0.25">
      <c r="A1651" s="2">
        <v>1649</v>
      </c>
      <c r="B1651" t="s">
        <v>1705</v>
      </c>
      <c r="C1651" t="s">
        <v>756</v>
      </c>
      <c r="D1651" s="2" t="s">
        <v>7</v>
      </c>
      <c r="E1651" s="2" t="s">
        <v>127</v>
      </c>
    </row>
    <row r="1652" spans="1:5" x14ac:dyDescent="0.25">
      <c r="A1652" s="2">
        <v>1650</v>
      </c>
      <c r="B1652" t="s">
        <v>2908</v>
      </c>
      <c r="C1652" t="s">
        <v>2241</v>
      </c>
      <c r="D1652" s="2" t="s">
        <v>2223</v>
      </c>
      <c r="E1652" s="2" t="s">
        <v>127</v>
      </c>
    </row>
    <row r="1653" spans="1:5" x14ac:dyDescent="0.25">
      <c r="A1653" s="2">
        <v>1651</v>
      </c>
      <c r="B1653" t="s">
        <v>2909</v>
      </c>
      <c r="C1653" t="s">
        <v>2247</v>
      </c>
      <c r="D1653" s="2" t="s">
        <v>2223</v>
      </c>
      <c r="E1653" s="2" t="s">
        <v>127</v>
      </c>
    </row>
    <row r="1654" spans="1:5" x14ac:dyDescent="0.25">
      <c r="A1654" s="2">
        <v>1652</v>
      </c>
      <c r="B1654" t="s">
        <v>2910</v>
      </c>
      <c r="C1654" t="s">
        <v>2229</v>
      </c>
      <c r="D1654" s="2" t="s">
        <v>2223</v>
      </c>
      <c r="E1654" s="2" t="s">
        <v>127</v>
      </c>
    </row>
    <row r="1655" spans="1:5" x14ac:dyDescent="0.25">
      <c r="A1655" s="2">
        <v>1653</v>
      </c>
      <c r="B1655" t="s">
        <v>2911</v>
      </c>
      <c r="C1655" t="s">
        <v>2225</v>
      </c>
      <c r="D1655" s="2" t="s">
        <v>2223</v>
      </c>
      <c r="E1655" s="2" t="s">
        <v>127</v>
      </c>
    </row>
    <row r="1656" spans="1:5" x14ac:dyDescent="0.25">
      <c r="A1656" s="2">
        <v>1654</v>
      </c>
      <c r="B1656" t="s">
        <v>2912</v>
      </c>
      <c r="C1656" t="s">
        <v>2232</v>
      </c>
      <c r="D1656" s="2" t="s">
        <v>2223</v>
      </c>
      <c r="E1656" s="2" t="s">
        <v>127</v>
      </c>
    </row>
    <row r="1657" spans="1:5" x14ac:dyDescent="0.25">
      <c r="A1657" s="2">
        <v>1655</v>
      </c>
      <c r="B1657" t="s">
        <v>2913</v>
      </c>
      <c r="C1657" t="s">
        <v>2235</v>
      </c>
      <c r="D1657" s="2" t="s">
        <v>2223</v>
      </c>
      <c r="E1657" s="2" t="s">
        <v>127</v>
      </c>
    </row>
    <row r="1658" spans="1:5" x14ac:dyDescent="0.25">
      <c r="A1658" s="2">
        <v>1656</v>
      </c>
      <c r="B1658" t="s">
        <v>2914</v>
      </c>
      <c r="C1658" t="s">
        <v>2225</v>
      </c>
      <c r="D1658" s="2" t="s">
        <v>2223</v>
      </c>
      <c r="E1658" s="2" t="s">
        <v>127</v>
      </c>
    </row>
    <row r="1659" spans="1:5" x14ac:dyDescent="0.25">
      <c r="A1659" s="2">
        <v>1657</v>
      </c>
      <c r="B1659" t="s">
        <v>2915</v>
      </c>
      <c r="C1659" t="s">
        <v>2235</v>
      </c>
      <c r="D1659" s="2" t="s">
        <v>2223</v>
      </c>
      <c r="E1659" s="2" t="s">
        <v>127</v>
      </c>
    </row>
    <row r="1660" spans="1:5" x14ac:dyDescent="0.25">
      <c r="A1660" s="2">
        <v>1658</v>
      </c>
      <c r="B1660" t="s">
        <v>1706</v>
      </c>
      <c r="C1660" t="s">
        <v>708</v>
      </c>
      <c r="D1660" s="2" t="s">
        <v>7</v>
      </c>
      <c r="E1660" s="2" t="s">
        <v>127</v>
      </c>
    </row>
    <row r="1661" spans="1:5" x14ac:dyDescent="0.25">
      <c r="A1661" s="2">
        <v>1659</v>
      </c>
      <c r="B1661" t="s">
        <v>1707</v>
      </c>
      <c r="C1661" t="s">
        <v>708</v>
      </c>
      <c r="D1661" s="2" t="s">
        <v>7</v>
      </c>
      <c r="E1661" s="2" t="s">
        <v>127</v>
      </c>
    </row>
    <row r="1662" spans="1:5" x14ac:dyDescent="0.25">
      <c r="A1662" s="2">
        <v>1660</v>
      </c>
      <c r="B1662" t="s">
        <v>1708</v>
      </c>
      <c r="C1662" t="s">
        <v>756</v>
      </c>
      <c r="D1662" s="2" t="s">
        <v>7</v>
      </c>
      <c r="E1662" s="2" t="s">
        <v>127</v>
      </c>
    </row>
    <row r="1663" spans="1:5" x14ac:dyDescent="0.25">
      <c r="A1663" s="2">
        <v>1661</v>
      </c>
      <c r="B1663" t="s">
        <v>2916</v>
      </c>
      <c r="C1663" t="s">
        <v>2269</v>
      </c>
      <c r="D1663" s="2" t="s">
        <v>2223</v>
      </c>
      <c r="E1663" s="2" t="s">
        <v>127</v>
      </c>
    </row>
    <row r="1664" spans="1:5" x14ac:dyDescent="0.25">
      <c r="A1664" s="2">
        <v>1662</v>
      </c>
      <c r="B1664" t="s">
        <v>1709</v>
      </c>
      <c r="C1664" t="s">
        <v>713</v>
      </c>
      <c r="D1664" s="2" t="s">
        <v>7</v>
      </c>
      <c r="E1664" s="2" t="s">
        <v>127</v>
      </c>
    </row>
    <row r="1665" spans="1:5" x14ac:dyDescent="0.25">
      <c r="A1665" s="2">
        <v>1663</v>
      </c>
      <c r="B1665" t="s">
        <v>1710</v>
      </c>
      <c r="C1665" t="s">
        <v>720</v>
      </c>
      <c r="D1665" s="2" t="s">
        <v>7</v>
      </c>
      <c r="E1665" s="2" t="s">
        <v>127</v>
      </c>
    </row>
    <row r="1666" spans="1:5" x14ac:dyDescent="0.25">
      <c r="A1666" s="2">
        <v>1664</v>
      </c>
      <c r="B1666" t="s">
        <v>2917</v>
      </c>
      <c r="C1666" t="s">
        <v>2235</v>
      </c>
      <c r="D1666" s="2" t="s">
        <v>2223</v>
      </c>
      <c r="E1666" s="2" t="s">
        <v>127</v>
      </c>
    </row>
    <row r="1667" spans="1:5" x14ac:dyDescent="0.25">
      <c r="A1667" s="2">
        <v>1665</v>
      </c>
      <c r="B1667" t="s">
        <v>2918</v>
      </c>
      <c r="C1667" t="s">
        <v>2232</v>
      </c>
      <c r="D1667" s="2" t="s">
        <v>2223</v>
      </c>
      <c r="E1667" s="2" t="s">
        <v>127</v>
      </c>
    </row>
    <row r="1668" spans="1:5" x14ac:dyDescent="0.25">
      <c r="A1668" s="2">
        <v>1666</v>
      </c>
      <c r="B1668" t="s">
        <v>1711</v>
      </c>
      <c r="C1668" t="s">
        <v>893</v>
      </c>
      <c r="D1668" s="2" t="s">
        <v>7</v>
      </c>
      <c r="E1668" s="2" t="s">
        <v>127</v>
      </c>
    </row>
    <row r="1669" spans="1:5" x14ac:dyDescent="0.25">
      <c r="A1669" s="2">
        <v>1667</v>
      </c>
      <c r="B1669" t="s">
        <v>2919</v>
      </c>
      <c r="C1669" t="s">
        <v>2287</v>
      </c>
      <c r="D1669" s="2" t="s">
        <v>2223</v>
      </c>
      <c r="E1669" s="2" t="s">
        <v>127</v>
      </c>
    </row>
    <row r="1670" spans="1:5" x14ac:dyDescent="0.25">
      <c r="A1670" s="2">
        <v>1668</v>
      </c>
      <c r="B1670" t="s">
        <v>1725</v>
      </c>
      <c r="C1670" t="s">
        <v>708</v>
      </c>
      <c r="D1670" s="2" t="s">
        <v>7</v>
      </c>
      <c r="E1670" s="2" t="s">
        <v>127</v>
      </c>
    </row>
    <row r="1671" spans="1:5" x14ac:dyDescent="0.25">
      <c r="A1671" s="2">
        <v>1669</v>
      </c>
      <c r="B1671" t="s">
        <v>1726</v>
      </c>
      <c r="C1671" t="s">
        <v>713</v>
      </c>
      <c r="D1671" s="2" t="s">
        <v>7</v>
      </c>
      <c r="E1671" s="2" t="s">
        <v>127</v>
      </c>
    </row>
    <row r="1672" spans="1:5" x14ac:dyDescent="0.25">
      <c r="A1672" s="2">
        <v>1670</v>
      </c>
      <c r="B1672" t="s">
        <v>2935</v>
      </c>
      <c r="C1672" t="s">
        <v>2229</v>
      </c>
      <c r="D1672" s="2" t="s">
        <v>2223</v>
      </c>
      <c r="E1672" s="2" t="s">
        <v>127</v>
      </c>
    </row>
    <row r="1673" spans="1:5" x14ac:dyDescent="0.25">
      <c r="A1673" s="2">
        <v>1671</v>
      </c>
      <c r="B1673" t="s">
        <v>1727</v>
      </c>
      <c r="C1673" t="s">
        <v>708</v>
      </c>
      <c r="D1673" s="2" t="s">
        <v>7</v>
      </c>
      <c r="E1673" s="2" t="s">
        <v>127</v>
      </c>
    </row>
    <row r="1674" spans="1:5" x14ac:dyDescent="0.25">
      <c r="A1674" s="2">
        <v>1672</v>
      </c>
      <c r="B1674" t="s">
        <v>1728</v>
      </c>
      <c r="C1674" t="s">
        <v>893</v>
      </c>
      <c r="D1674" s="2" t="s">
        <v>7</v>
      </c>
      <c r="E1674" s="2" t="s">
        <v>127</v>
      </c>
    </row>
    <row r="1675" spans="1:5" x14ac:dyDescent="0.25">
      <c r="A1675" s="2">
        <v>1673</v>
      </c>
      <c r="B1675" t="s">
        <v>2936</v>
      </c>
      <c r="C1675" t="s">
        <v>2222</v>
      </c>
      <c r="D1675" s="2" t="s">
        <v>2223</v>
      </c>
      <c r="E1675" s="2" t="s">
        <v>127</v>
      </c>
    </row>
    <row r="1676" spans="1:5" x14ac:dyDescent="0.25">
      <c r="A1676" s="2">
        <v>1674</v>
      </c>
      <c r="B1676" t="s">
        <v>1729</v>
      </c>
      <c r="C1676" t="s">
        <v>756</v>
      </c>
      <c r="D1676" s="2" t="s">
        <v>7</v>
      </c>
      <c r="E1676" s="2" t="s">
        <v>127</v>
      </c>
    </row>
    <row r="1677" spans="1:5" x14ac:dyDescent="0.25">
      <c r="A1677" s="2">
        <v>1675</v>
      </c>
      <c r="B1677" t="s">
        <v>1730</v>
      </c>
      <c r="C1677" t="s">
        <v>720</v>
      </c>
      <c r="D1677" s="2" t="s">
        <v>7</v>
      </c>
      <c r="E1677" s="2" t="s">
        <v>127</v>
      </c>
    </row>
    <row r="1678" spans="1:5" x14ac:dyDescent="0.25">
      <c r="A1678" s="2">
        <v>1676</v>
      </c>
      <c r="B1678" t="s">
        <v>2937</v>
      </c>
      <c r="C1678" t="s">
        <v>2241</v>
      </c>
      <c r="D1678" s="2" t="s">
        <v>2223</v>
      </c>
      <c r="E1678" s="2" t="s">
        <v>127</v>
      </c>
    </row>
    <row r="1679" spans="1:5" x14ac:dyDescent="0.25">
      <c r="A1679" s="2">
        <v>1677</v>
      </c>
      <c r="B1679" t="s">
        <v>2920</v>
      </c>
      <c r="C1679" t="s">
        <v>2245</v>
      </c>
      <c r="D1679" s="2" t="s">
        <v>2223</v>
      </c>
      <c r="E1679" s="2" t="s">
        <v>127</v>
      </c>
    </row>
    <row r="1680" spans="1:5" x14ac:dyDescent="0.25">
      <c r="A1680" s="2">
        <v>1678</v>
      </c>
      <c r="B1680" t="s">
        <v>2921</v>
      </c>
      <c r="C1680" t="s">
        <v>2269</v>
      </c>
      <c r="D1680" s="2" t="s">
        <v>2223</v>
      </c>
      <c r="E1680" s="2" t="s">
        <v>127</v>
      </c>
    </row>
    <row r="1681" spans="1:5" x14ac:dyDescent="0.25">
      <c r="A1681" s="2">
        <v>1679</v>
      </c>
      <c r="B1681" t="s">
        <v>2922</v>
      </c>
      <c r="C1681" t="s">
        <v>2254</v>
      </c>
      <c r="D1681" s="2" t="s">
        <v>2223</v>
      </c>
      <c r="E1681" s="2" t="s">
        <v>127</v>
      </c>
    </row>
    <row r="1682" spans="1:5" x14ac:dyDescent="0.25">
      <c r="A1682" s="2">
        <v>1680</v>
      </c>
      <c r="B1682" t="s">
        <v>2923</v>
      </c>
      <c r="C1682" t="s">
        <v>2225</v>
      </c>
      <c r="D1682" s="2" t="s">
        <v>2223</v>
      </c>
      <c r="E1682" s="2" t="s">
        <v>127</v>
      </c>
    </row>
    <row r="1683" spans="1:5" x14ac:dyDescent="0.25">
      <c r="A1683" s="2">
        <v>1681</v>
      </c>
      <c r="B1683" t="s">
        <v>2924</v>
      </c>
      <c r="C1683" t="s">
        <v>2229</v>
      </c>
      <c r="D1683" s="2" t="s">
        <v>2223</v>
      </c>
      <c r="E1683" s="2" t="s">
        <v>127</v>
      </c>
    </row>
    <row r="1684" spans="1:5" x14ac:dyDescent="0.25">
      <c r="A1684" s="2">
        <v>1682</v>
      </c>
      <c r="B1684" t="s">
        <v>2925</v>
      </c>
      <c r="C1684" t="s">
        <v>2387</v>
      </c>
      <c r="D1684" s="2" t="s">
        <v>2223</v>
      </c>
      <c r="E1684" s="2" t="s">
        <v>127</v>
      </c>
    </row>
    <row r="1685" spans="1:5" x14ac:dyDescent="0.25">
      <c r="A1685" s="2">
        <v>1683</v>
      </c>
      <c r="B1685" t="s">
        <v>1712</v>
      </c>
      <c r="C1685" t="s">
        <v>708</v>
      </c>
      <c r="D1685" s="2" t="s">
        <v>7</v>
      </c>
      <c r="E1685" s="2" t="s">
        <v>127</v>
      </c>
    </row>
    <row r="1686" spans="1:5" x14ac:dyDescent="0.25">
      <c r="A1686" s="2">
        <v>1684</v>
      </c>
      <c r="B1686" t="s">
        <v>1713</v>
      </c>
      <c r="C1686" t="s">
        <v>708</v>
      </c>
      <c r="D1686" s="2" t="s">
        <v>7</v>
      </c>
      <c r="E1686" s="2" t="s">
        <v>127</v>
      </c>
    </row>
    <row r="1687" spans="1:5" x14ac:dyDescent="0.25">
      <c r="A1687" s="2">
        <v>1685</v>
      </c>
      <c r="B1687" t="s">
        <v>2926</v>
      </c>
      <c r="C1687" t="s">
        <v>2235</v>
      </c>
      <c r="D1687" s="2" t="s">
        <v>2223</v>
      </c>
      <c r="E1687" s="2" t="s">
        <v>127</v>
      </c>
    </row>
    <row r="1688" spans="1:5" x14ac:dyDescent="0.25">
      <c r="A1688" s="2">
        <v>1686</v>
      </c>
      <c r="B1688" t="s">
        <v>2927</v>
      </c>
      <c r="C1688" t="s">
        <v>2229</v>
      </c>
      <c r="D1688" s="2" t="s">
        <v>2223</v>
      </c>
      <c r="E1688" s="2" t="s">
        <v>127</v>
      </c>
    </row>
    <row r="1689" spans="1:5" x14ac:dyDescent="0.25">
      <c r="A1689" s="2">
        <v>1687</v>
      </c>
      <c r="B1689" t="s">
        <v>1714</v>
      </c>
      <c r="C1689" t="s">
        <v>708</v>
      </c>
      <c r="D1689" s="2" t="s">
        <v>7</v>
      </c>
      <c r="E1689" s="2" t="s">
        <v>127</v>
      </c>
    </row>
    <row r="1690" spans="1:5" x14ac:dyDescent="0.25">
      <c r="A1690" s="2">
        <v>1688</v>
      </c>
      <c r="B1690" t="s">
        <v>2928</v>
      </c>
      <c r="C1690" t="s">
        <v>2232</v>
      </c>
      <c r="D1690" s="2" t="s">
        <v>2223</v>
      </c>
      <c r="E1690" s="2" t="s">
        <v>127</v>
      </c>
    </row>
    <row r="1691" spans="1:5" x14ac:dyDescent="0.25">
      <c r="A1691" s="2">
        <v>1689</v>
      </c>
      <c r="B1691" t="s">
        <v>1715</v>
      </c>
      <c r="C1691" t="s">
        <v>740</v>
      </c>
      <c r="D1691" s="2" t="s">
        <v>7</v>
      </c>
      <c r="E1691" s="2" t="s">
        <v>127</v>
      </c>
    </row>
    <row r="1692" spans="1:5" x14ac:dyDescent="0.25">
      <c r="A1692" s="2">
        <v>1690</v>
      </c>
      <c r="B1692" t="s">
        <v>1716</v>
      </c>
      <c r="C1692" t="s">
        <v>720</v>
      </c>
      <c r="D1692" s="2" t="s">
        <v>7</v>
      </c>
      <c r="E1692" s="2" t="s">
        <v>127</v>
      </c>
    </row>
    <row r="1693" spans="1:5" x14ac:dyDescent="0.25">
      <c r="A1693" s="2">
        <v>1691</v>
      </c>
      <c r="B1693" t="s">
        <v>1717</v>
      </c>
      <c r="C1693" t="s">
        <v>713</v>
      </c>
      <c r="D1693" s="2" t="s">
        <v>7</v>
      </c>
      <c r="E1693" s="2" t="s">
        <v>127</v>
      </c>
    </row>
    <row r="1694" spans="1:5" x14ac:dyDescent="0.25">
      <c r="A1694" s="2">
        <v>1692</v>
      </c>
      <c r="B1694" t="s">
        <v>2929</v>
      </c>
      <c r="C1694" t="s">
        <v>2225</v>
      </c>
      <c r="D1694" s="2" t="s">
        <v>2223</v>
      </c>
      <c r="E1694" s="2" t="s">
        <v>127</v>
      </c>
    </row>
    <row r="1695" spans="1:5" x14ac:dyDescent="0.25">
      <c r="A1695" s="2">
        <v>1693</v>
      </c>
      <c r="B1695" t="s">
        <v>2930</v>
      </c>
      <c r="C1695" t="s">
        <v>2274</v>
      </c>
      <c r="D1695" s="2" t="s">
        <v>2223</v>
      </c>
      <c r="E1695" s="2" t="s">
        <v>127</v>
      </c>
    </row>
    <row r="1696" spans="1:5" x14ac:dyDescent="0.25">
      <c r="A1696" s="2">
        <v>1694</v>
      </c>
      <c r="B1696" t="s">
        <v>2931</v>
      </c>
      <c r="C1696" t="s">
        <v>2232</v>
      </c>
      <c r="D1696" s="2" t="s">
        <v>2223</v>
      </c>
      <c r="E1696" s="2" t="s">
        <v>127</v>
      </c>
    </row>
    <row r="1697" spans="1:5" x14ac:dyDescent="0.25">
      <c r="A1697" s="2">
        <v>1695</v>
      </c>
      <c r="B1697" t="s">
        <v>1718</v>
      </c>
      <c r="C1697" t="s">
        <v>713</v>
      </c>
      <c r="D1697" s="2" t="s">
        <v>7</v>
      </c>
      <c r="E1697" s="2" t="s">
        <v>127</v>
      </c>
    </row>
    <row r="1698" spans="1:5" x14ac:dyDescent="0.25">
      <c r="A1698" s="2">
        <v>1696</v>
      </c>
      <c r="B1698" t="s">
        <v>2932</v>
      </c>
      <c r="C1698" t="s">
        <v>2232</v>
      </c>
      <c r="D1698" s="2" t="s">
        <v>2223</v>
      </c>
      <c r="E1698" s="2" t="s">
        <v>127</v>
      </c>
    </row>
    <row r="1699" spans="1:5" x14ac:dyDescent="0.25">
      <c r="A1699" s="2">
        <v>1697</v>
      </c>
      <c r="B1699" t="s">
        <v>1719</v>
      </c>
      <c r="C1699" t="s">
        <v>708</v>
      </c>
      <c r="D1699" s="2" t="s">
        <v>7</v>
      </c>
      <c r="E1699" s="2" t="s">
        <v>127</v>
      </c>
    </row>
    <row r="1700" spans="1:5" x14ac:dyDescent="0.25">
      <c r="A1700" s="2">
        <v>1698</v>
      </c>
      <c r="B1700" t="s">
        <v>1720</v>
      </c>
      <c r="C1700" t="s">
        <v>722</v>
      </c>
      <c r="D1700" s="2" t="s">
        <v>7</v>
      </c>
      <c r="E1700" s="2" t="s">
        <v>127</v>
      </c>
    </row>
    <row r="1701" spans="1:5" x14ac:dyDescent="0.25">
      <c r="A1701" s="2">
        <v>1699</v>
      </c>
      <c r="B1701" t="s">
        <v>1721</v>
      </c>
      <c r="C1701" t="s">
        <v>708</v>
      </c>
      <c r="D1701" s="2" t="s">
        <v>7</v>
      </c>
      <c r="E1701" s="2" t="s">
        <v>127</v>
      </c>
    </row>
    <row r="1702" spans="1:5" x14ac:dyDescent="0.25">
      <c r="A1702" s="2">
        <v>1700</v>
      </c>
      <c r="B1702" t="s">
        <v>1722</v>
      </c>
      <c r="C1702" t="s">
        <v>708</v>
      </c>
      <c r="D1702" s="2" t="s">
        <v>7</v>
      </c>
      <c r="E1702" s="2" t="s">
        <v>127</v>
      </c>
    </row>
    <row r="1703" spans="1:5" x14ac:dyDescent="0.25">
      <c r="A1703" s="2">
        <v>1701</v>
      </c>
      <c r="B1703" t="s">
        <v>1723</v>
      </c>
      <c r="C1703" t="s">
        <v>713</v>
      </c>
      <c r="D1703" s="2" t="s">
        <v>7</v>
      </c>
      <c r="E1703" s="2" t="s">
        <v>127</v>
      </c>
    </row>
    <row r="1704" spans="1:5" x14ac:dyDescent="0.25">
      <c r="A1704" s="2">
        <v>1702</v>
      </c>
      <c r="B1704" t="s">
        <v>2933</v>
      </c>
      <c r="C1704" t="s">
        <v>2225</v>
      </c>
      <c r="D1704" s="2" t="s">
        <v>2223</v>
      </c>
      <c r="E1704" s="2" t="s">
        <v>127</v>
      </c>
    </row>
    <row r="1705" spans="1:5" x14ac:dyDescent="0.25">
      <c r="A1705" s="2">
        <v>1703</v>
      </c>
      <c r="B1705" t="s">
        <v>1724</v>
      </c>
      <c r="C1705" t="s">
        <v>720</v>
      </c>
      <c r="D1705" s="2" t="s">
        <v>7</v>
      </c>
      <c r="E1705" s="2" t="s">
        <v>127</v>
      </c>
    </row>
    <row r="1706" spans="1:5" x14ac:dyDescent="0.25">
      <c r="A1706" s="2">
        <v>1704</v>
      </c>
      <c r="B1706" t="s">
        <v>2934</v>
      </c>
      <c r="C1706" t="s">
        <v>2326</v>
      </c>
      <c r="D1706" s="2" t="s">
        <v>2223</v>
      </c>
      <c r="E1706" s="2" t="s">
        <v>127</v>
      </c>
    </row>
    <row r="1707" spans="1:5" x14ac:dyDescent="0.25">
      <c r="A1707" s="2">
        <v>1705</v>
      </c>
      <c r="B1707" t="s">
        <v>2938</v>
      </c>
      <c r="C1707" t="s">
        <v>2239</v>
      </c>
      <c r="D1707" s="2" t="s">
        <v>2223</v>
      </c>
      <c r="E1707" s="2" t="s">
        <v>127</v>
      </c>
    </row>
    <row r="1708" spans="1:5" x14ac:dyDescent="0.25">
      <c r="A1708" s="2">
        <v>1706</v>
      </c>
      <c r="B1708" t="s">
        <v>2939</v>
      </c>
      <c r="C1708" t="s">
        <v>2235</v>
      </c>
      <c r="D1708" s="2" t="s">
        <v>2223</v>
      </c>
      <c r="E1708" s="2" t="s">
        <v>127</v>
      </c>
    </row>
    <row r="1709" spans="1:5" x14ac:dyDescent="0.25">
      <c r="A1709" s="2">
        <v>1707</v>
      </c>
      <c r="B1709" t="s">
        <v>1731</v>
      </c>
      <c r="C1709" t="s">
        <v>708</v>
      </c>
      <c r="D1709" s="2" t="s">
        <v>7</v>
      </c>
      <c r="E1709" s="2" t="s">
        <v>127</v>
      </c>
    </row>
    <row r="1710" spans="1:5" x14ac:dyDescent="0.25">
      <c r="A1710" s="2">
        <v>1708</v>
      </c>
      <c r="B1710" t="s">
        <v>1732</v>
      </c>
      <c r="C1710" t="s">
        <v>713</v>
      </c>
      <c r="D1710" s="2" t="s">
        <v>7</v>
      </c>
      <c r="E1710" s="2" t="s">
        <v>127</v>
      </c>
    </row>
    <row r="1711" spans="1:5" x14ac:dyDescent="0.25">
      <c r="A1711" s="2">
        <v>1709</v>
      </c>
      <c r="B1711" t="s">
        <v>1733</v>
      </c>
      <c r="C1711" t="s">
        <v>740</v>
      </c>
      <c r="D1711" s="2" t="s">
        <v>7</v>
      </c>
      <c r="E1711" s="2" t="s">
        <v>127</v>
      </c>
    </row>
    <row r="1712" spans="1:5" x14ac:dyDescent="0.25">
      <c r="A1712" s="2">
        <v>1710</v>
      </c>
      <c r="B1712" t="s">
        <v>1734</v>
      </c>
      <c r="C1712" t="s">
        <v>708</v>
      </c>
      <c r="D1712" s="2" t="s">
        <v>7</v>
      </c>
      <c r="E1712" s="2" t="s">
        <v>127</v>
      </c>
    </row>
    <row r="1713" spans="1:5" x14ac:dyDescent="0.25">
      <c r="A1713" s="2">
        <v>1711</v>
      </c>
      <c r="B1713" t="s">
        <v>1735</v>
      </c>
      <c r="C1713" t="s">
        <v>708</v>
      </c>
      <c r="D1713" s="2" t="s">
        <v>7</v>
      </c>
      <c r="E1713" s="2" t="s">
        <v>127</v>
      </c>
    </row>
    <row r="1714" spans="1:5" x14ac:dyDescent="0.25">
      <c r="A1714" s="2">
        <v>1712</v>
      </c>
      <c r="B1714" t="s">
        <v>1736</v>
      </c>
      <c r="C1714" t="s">
        <v>722</v>
      </c>
      <c r="D1714" s="2" t="s">
        <v>7</v>
      </c>
      <c r="E1714" s="2" t="s">
        <v>127</v>
      </c>
    </row>
    <row r="1715" spans="1:5" x14ac:dyDescent="0.25">
      <c r="A1715" s="2">
        <v>1713</v>
      </c>
      <c r="B1715" t="s">
        <v>1737</v>
      </c>
      <c r="C1715" t="s">
        <v>708</v>
      </c>
      <c r="D1715" s="2" t="s">
        <v>7</v>
      </c>
      <c r="E1715" s="2" t="s">
        <v>127</v>
      </c>
    </row>
    <row r="1716" spans="1:5" x14ac:dyDescent="0.25">
      <c r="A1716" s="2">
        <v>1714</v>
      </c>
      <c r="B1716" t="s">
        <v>1738</v>
      </c>
      <c r="C1716" t="s">
        <v>708</v>
      </c>
      <c r="D1716" s="2" t="s">
        <v>7</v>
      </c>
      <c r="E1716" s="2" t="s">
        <v>127</v>
      </c>
    </row>
    <row r="1717" spans="1:5" x14ac:dyDescent="0.25">
      <c r="A1717" s="2">
        <v>1715</v>
      </c>
      <c r="B1717" t="s">
        <v>1739</v>
      </c>
      <c r="C1717" t="s">
        <v>720</v>
      </c>
      <c r="D1717" s="2" t="s">
        <v>7</v>
      </c>
      <c r="E1717" s="2" t="s">
        <v>127</v>
      </c>
    </row>
    <row r="1718" spans="1:5" x14ac:dyDescent="0.25">
      <c r="A1718" s="2">
        <v>1716</v>
      </c>
      <c r="B1718" t="s">
        <v>1740</v>
      </c>
      <c r="C1718" t="s">
        <v>708</v>
      </c>
      <c r="D1718" s="2" t="s">
        <v>7</v>
      </c>
      <c r="E1718" s="2" t="s">
        <v>127</v>
      </c>
    </row>
    <row r="1719" spans="1:5" x14ac:dyDescent="0.25">
      <c r="A1719" s="2">
        <v>1717</v>
      </c>
      <c r="B1719" t="s">
        <v>2940</v>
      </c>
      <c r="C1719" t="s">
        <v>2232</v>
      </c>
      <c r="D1719" s="2" t="s">
        <v>2223</v>
      </c>
      <c r="E1719" s="2" t="s">
        <v>127</v>
      </c>
    </row>
    <row r="1720" spans="1:5" x14ac:dyDescent="0.25">
      <c r="A1720" s="2">
        <v>1718</v>
      </c>
      <c r="B1720" t="s">
        <v>1741</v>
      </c>
      <c r="C1720" t="s">
        <v>708</v>
      </c>
      <c r="D1720" s="2" t="s">
        <v>7</v>
      </c>
      <c r="E1720" s="2" t="s">
        <v>127</v>
      </c>
    </row>
    <row r="1721" spans="1:5" x14ac:dyDescent="0.25">
      <c r="A1721" s="2">
        <v>1719</v>
      </c>
      <c r="B1721" t="s">
        <v>1749</v>
      </c>
      <c r="C1721" t="s">
        <v>713</v>
      </c>
      <c r="D1721" s="2" t="s">
        <v>7</v>
      </c>
      <c r="E1721" s="2" t="s">
        <v>127</v>
      </c>
    </row>
    <row r="1722" spans="1:5" x14ac:dyDescent="0.25">
      <c r="A1722" s="2">
        <v>1720</v>
      </c>
      <c r="B1722" t="s">
        <v>1742</v>
      </c>
      <c r="C1722" t="s">
        <v>713</v>
      </c>
      <c r="D1722" s="2" t="s">
        <v>7</v>
      </c>
      <c r="E1722" s="2" t="s">
        <v>127</v>
      </c>
    </row>
    <row r="1723" spans="1:5" x14ac:dyDescent="0.25">
      <c r="A1723" s="2">
        <v>1721</v>
      </c>
      <c r="B1723" t="s">
        <v>1743</v>
      </c>
      <c r="C1723" t="s">
        <v>720</v>
      </c>
      <c r="D1723" s="2" t="s">
        <v>7</v>
      </c>
      <c r="E1723" s="2" t="s">
        <v>127</v>
      </c>
    </row>
    <row r="1724" spans="1:5" x14ac:dyDescent="0.25">
      <c r="A1724" s="2">
        <v>1722</v>
      </c>
      <c r="B1724" t="s">
        <v>1744</v>
      </c>
      <c r="C1724" t="s">
        <v>768</v>
      </c>
      <c r="D1724" s="2" t="s">
        <v>7</v>
      </c>
      <c r="E1724" s="2" t="s">
        <v>127</v>
      </c>
    </row>
    <row r="1725" spans="1:5" x14ac:dyDescent="0.25">
      <c r="A1725" s="2">
        <v>1723</v>
      </c>
      <c r="B1725" t="s">
        <v>1745</v>
      </c>
      <c r="C1725" t="s">
        <v>729</v>
      </c>
      <c r="D1725" s="2" t="s">
        <v>7</v>
      </c>
      <c r="E1725" s="2" t="s">
        <v>127</v>
      </c>
    </row>
    <row r="1726" spans="1:5" x14ac:dyDescent="0.25">
      <c r="A1726" s="2">
        <v>1724</v>
      </c>
      <c r="B1726" t="s">
        <v>1746</v>
      </c>
      <c r="C1726" t="s">
        <v>713</v>
      </c>
      <c r="D1726" s="2" t="s">
        <v>7</v>
      </c>
      <c r="E1726" s="2" t="s">
        <v>127</v>
      </c>
    </row>
    <row r="1727" spans="1:5" x14ac:dyDescent="0.25">
      <c r="A1727" s="2">
        <v>1725</v>
      </c>
      <c r="B1727" t="s">
        <v>1747</v>
      </c>
      <c r="C1727" t="s">
        <v>713</v>
      </c>
      <c r="D1727" s="2" t="s">
        <v>7</v>
      </c>
      <c r="E1727" s="2" t="s">
        <v>127</v>
      </c>
    </row>
    <row r="1728" spans="1:5" x14ac:dyDescent="0.25">
      <c r="A1728" s="2">
        <v>1726</v>
      </c>
      <c r="B1728" t="s">
        <v>2941</v>
      </c>
      <c r="C1728" t="s">
        <v>2387</v>
      </c>
      <c r="D1728" s="2" t="s">
        <v>2223</v>
      </c>
      <c r="E1728" s="2" t="s">
        <v>127</v>
      </c>
    </row>
    <row r="1729" spans="1:5" x14ac:dyDescent="0.25">
      <c r="A1729" s="2">
        <v>1727</v>
      </c>
      <c r="B1729" t="s">
        <v>2942</v>
      </c>
      <c r="C1729" t="s">
        <v>2239</v>
      </c>
      <c r="D1729" s="2" t="s">
        <v>2223</v>
      </c>
      <c r="E1729" s="2" t="s">
        <v>127</v>
      </c>
    </row>
    <row r="1730" spans="1:5" x14ac:dyDescent="0.25">
      <c r="A1730" s="2">
        <v>1728</v>
      </c>
      <c r="B1730" t="s">
        <v>1748</v>
      </c>
      <c r="C1730" t="s">
        <v>708</v>
      </c>
      <c r="D1730" s="2" t="s">
        <v>7</v>
      </c>
      <c r="E1730" s="2" t="s">
        <v>127</v>
      </c>
    </row>
    <row r="1731" spans="1:5" x14ac:dyDescent="0.25">
      <c r="A1731" s="2">
        <v>1729</v>
      </c>
      <c r="B1731" t="s">
        <v>2943</v>
      </c>
      <c r="C1731" t="s">
        <v>2326</v>
      </c>
      <c r="D1731" s="2" t="s">
        <v>2223</v>
      </c>
      <c r="E1731" s="2" t="s">
        <v>127</v>
      </c>
    </row>
    <row r="1732" spans="1:5" x14ac:dyDescent="0.25">
      <c r="A1732" s="2">
        <v>1730</v>
      </c>
      <c r="B1732" t="s">
        <v>1750</v>
      </c>
      <c r="C1732" t="s">
        <v>740</v>
      </c>
      <c r="D1732" s="2" t="s">
        <v>7</v>
      </c>
      <c r="E1732" s="2" t="s">
        <v>127</v>
      </c>
    </row>
    <row r="1733" spans="1:5" x14ac:dyDescent="0.25">
      <c r="A1733" s="2">
        <v>1731</v>
      </c>
      <c r="B1733" t="s">
        <v>2944</v>
      </c>
      <c r="C1733" t="s">
        <v>2229</v>
      </c>
      <c r="D1733" s="2" t="s">
        <v>2223</v>
      </c>
      <c r="E1733" s="2" t="s">
        <v>127</v>
      </c>
    </row>
    <row r="1734" spans="1:5" x14ac:dyDescent="0.25">
      <c r="A1734" s="2">
        <v>1732</v>
      </c>
      <c r="B1734" t="s">
        <v>1751</v>
      </c>
      <c r="C1734" t="s">
        <v>713</v>
      </c>
      <c r="D1734" s="2" t="s">
        <v>7</v>
      </c>
      <c r="E1734" s="2" t="s">
        <v>127</v>
      </c>
    </row>
    <row r="1735" spans="1:5" x14ac:dyDescent="0.25">
      <c r="A1735" s="2">
        <v>1733</v>
      </c>
      <c r="B1735" t="s">
        <v>1752</v>
      </c>
      <c r="C1735" t="s">
        <v>708</v>
      </c>
      <c r="D1735" s="2" t="s">
        <v>7</v>
      </c>
      <c r="E1735" s="2" t="s">
        <v>127</v>
      </c>
    </row>
    <row r="1736" spans="1:5" x14ac:dyDescent="0.25">
      <c r="A1736" s="2">
        <v>1734</v>
      </c>
      <c r="B1736" t="s">
        <v>1753</v>
      </c>
      <c r="C1736" t="s">
        <v>780</v>
      </c>
      <c r="D1736" s="2" t="s">
        <v>7</v>
      </c>
      <c r="E1736" s="2" t="s">
        <v>127</v>
      </c>
    </row>
    <row r="1737" spans="1:5" x14ac:dyDescent="0.25">
      <c r="A1737" s="2">
        <v>1735</v>
      </c>
      <c r="B1737" t="s">
        <v>1754</v>
      </c>
      <c r="C1737" t="s">
        <v>729</v>
      </c>
      <c r="D1737" s="2" t="s">
        <v>7</v>
      </c>
      <c r="E1737" s="2" t="s">
        <v>127</v>
      </c>
    </row>
    <row r="1738" spans="1:5" x14ac:dyDescent="0.25">
      <c r="A1738" s="2">
        <v>1736</v>
      </c>
      <c r="B1738" t="s">
        <v>2945</v>
      </c>
      <c r="C1738" t="s">
        <v>2254</v>
      </c>
      <c r="D1738" s="2" t="s">
        <v>2223</v>
      </c>
      <c r="E1738" s="2" t="s">
        <v>127</v>
      </c>
    </row>
    <row r="1739" spans="1:5" x14ac:dyDescent="0.25">
      <c r="A1739" s="2">
        <v>1737</v>
      </c>
      <c r="B1739" t="s">
        <v>1755</v>
      </c>
      <c r="C1739" t="s">
        <v>708</v>
      </c>
      <c r="D1739" s="2" t="s">
        <v>7</v>
      </c>
      <c r="E1739" s="2" t="s">
        <v>127</v>
      </c>
    </row>
    <row r="1740" spans="1:5" x14ac:dyDescent="0.25">
      <c r="A1740" s="2">
        <v>1738</v>
      </c>
      <c r="B1740" t="s">
        <v>2946</v>
      </c>
      <c r="C1740" t="s">
        <v>2235</v>
      </c>
      <c r="D1740" s="2" t="s">
        <v>2223</v>
      </c>
      <c r="E1740" s="2" t="s">
        <v>127</v>
      </c>
    </row>
    <row r="1741" spans="1:5" x14ac:dyDescent="0.25">
      <c r="A1741" s="2">
        <v>1739</v>
      </c>
      <c r="B1741" t="s">
        <v>1756</v>
      </c>
      <c r="C1741" t="s">
        <v>713</v>
      </c>
      <c r="D1741" s="2" t="s">
        <v>7</v>
      </c>
      <c r="E1741" s="2" t="s">
        <v>127</v>
      </c>
    </row>
    <row r="1742" spans="1:5" x14ac:dyDescent="0.25">
      <c r="A1742" s="2">
        <v>1740</v>
      </c>
      <c r="B1742" t="s">
        <v>1757</v>
      </c>
      <c r="C1742" t="s">
        <v>713</v>
      </c>
      <c r="D1742" s="2" t="s">
        <v>7</v>
      </c>
      <c r="E1742" s="2" t="s">
        <v>127</v>
      </c>
    </row>
    <row r="1743" spans="1:5" x14ac:dyDescent="0.25">
      <c r="A1743" s="2">
        <v>1741</v>
      </c>
      <c r="B1743" t="s">
        <v>1758</v>
      </c>
      <c r="C1743" t="s">
        <v>713</v>
      </c>
      <c r="D1743" s="2" t="s">
        <v>7</v>
      </c>
      <c r="E1743" s="2" t="s">
        <v>127</v>
      </c>
    </row>
    <row r="1744" spans="1:5" x14ac:dyDescent="0.25">
      <c r="A1744" s="2">
        <v>1742</v>
      </c>
      <c r="B1744" t="s">
        <v>2947</v>
      </c>
      <c r="C1744" t="s">
        <v>2225</v>
      </c>
      <c r="D1744" s="2" t="s">
        <v>2223</v>
      </c>
      <c r="E1744" s="2" t="s">
        <v>127</v>
      </c>
    </row>
    <row r="1745" spans="1:5" x14ac:dyDescent="0.25">
      <c r="A1745" s="2">
        <v>1743</v>
      </c>
      <c r="B1745" t="s">
        <v>2948</v>
      </c>
      <c r="C1745" t="s">
        <v>2241</v>
      </c>
      <c r="D1745" s="2" t="s">
        <v>2223</v>
      </c>
      <c r="E1745" s="2" t="s">
        <v>127</v>
      </c>
    </row>
    <row r="1746" spans="1:5" x14ac:dyDescent="0.25">
      <c r="A1746" s="2">
        <v>1744</v>
      </c>
      <c r="B1746" t="s">
        <v>1759</v>
      </c>
      <c r="C1746" t="s">
        <v>713</v>
      </c>
      <c r="D1746" s="2" t="s">
        <v>7</v>
      </c>
      <c r="E1746" s="2" t="s">
        <v>127</v>
      </c>
    </row>
    <row r="1747" spans="1:5" x14ac:dyDescent="0.25">
      <c r="A1747" s="2">
        <v>1745</v>
      </c>
      <c r="B1747" t="s">
        <v>1760</v>
      </c>
      <c r="C1747" t="s">
        <v>722</v>
      </c>
      <c r="D1747" s="2" t="s">
        <v>7</v>
      </c>
      <c r="E1747" s="2" t="s">
        <v>127</v>
      </c>
    </row>
    <row r="1748" spans="1:5" x14ac:dyDescent="0.25">
      <c r="A1748" s="2">
        <v>1746</v>
      </c>
      <c r="B1748" t="s">
        <v>1761</v>
      </c>
      <c r="C1748" t="s">
        <v>713</v>
      </c>
      <c r="D1748" s="2" t="s">
        <v>7</v>
      </c>
      <c r="E1748" s="2" t="s">
        <v>127</v>
      </c>
    </row>
    <row r="1749" spans="1:5" x14ac:dyDescent="0.25">
      <c r="A1749" s="2">
        <v>1747</v>
      </c>
      <c r="B1749" t="s">
        <v>1762</v>
      </c>
      <c r="C1749" t="s">
        <v>720</v>
      </c>
      <c r="D1749" s="2" t="s">
        <v>7</v>
      </c>
      <c r="E1749" s="2" t="s">
        <v>127</v>
      </c>
    </row>
    <row r="1750" spans="1:5" x14ac:dyDescent="0.25">
      <c r="A1750" s="2">
        <v>1748</v>
      </c>
      <c r="B1750" t="s">
        <v>1763</v>
      </c>
      <c r="C1750" t="s">
        <v>720</v>
      </c>
      <c r="D1750" s="2" t="s">
        <v>7</v>
      </c>
      <c r="E1750" s="2" t="s">
        <v>127</v>
      </c>
    </row>
    <row r="1751" spans="1:5" x14ac:dyDescent="0.25">
      <c r="A1751" s="2">
        <v>1749</v>
      </c>
      <c r="B1751" t="s">
        <v>1764</v>
      </c>
      <c r="C1751" t="s">
        <v>713</v>
      </c>
      <c r="D1751" s="2" t="s">
        <v>7</v>
      </c>
      <c r="E1751" s="2" t="s">
        <v>127</v>
      </c>
    </row>
    <row r="1752" spans="1:5" x14ac:dyDescent="0.25">
      <c r="A1752" s="2">
        <v>1750</v>
      </c>
      <c r="B1752" t="s">
        <v>2949</v>
      </c>
      <c r="C1752" t="s">
        <v>2227</v>
      </c>
      <c r="D1752" s="2" t="s">
        <v>2223</v>
      </c>
      <c r="E1752" s="2" t="s">
        <v>127</v>
      </c>
    </row>
    <row r="1753" spans="1:5" x14ac:dyDescent="0.25">
      <c r="A1753" s="2">
        <v>1751</v>
      </c>
      <c r="B1753" t="s">
        <v>2950</v>
      </c>
      <c r="C1753" t="s">
        <v>2225</v>
      </c>
      <c r="D1753" s="2" t="s">
        <v>2223</v>
      </c>
      <c r="E1753" s="2" t="s">
        <v>127</v>
      </c>
    </row>
    <row r="1754" spans="1:5" x14ac:dyDescent="0.25">
      <c r="A1754" s="2">
        <v>1752</v>
      </c>
      <c r="B1754" t="s">
        <v>2951</v>
      </c>
      <c r="C1754" t="s">
        <v>2222</v>
      </c>
      <c r="D1754" s="2" t="s">
        <v>2223</v>
      </c>
      <c r="E1754" s="2" t="s">
        <v>127</v>
      </c>
    </row>
    <row r="1755" spans="1:5" x14ac:dyDescent="0.25">
      <c r="A1755" s="2">
        <v>1753</v>
      </c>
      <c r="B1755" t="s">
        <v>1765</v>
      </c>
      <c r="C1755" t="s">
        <v>708</v>
      </c>
      <c r="D1755" s="2" t="s">
        <v>7</v>
      </c>
      <c r="E1755" s="2" t="s">
        <v>127</v>
      </c>
    </row>
    <row r="1756" spans="1:5" x14ac:dyDescent="0.25">
      <c r="A1756" s="2">
        <v>1754</v>
      </c>
      <c r="B1756" t="s">
        <v>2952</v>
      </c>
      <c r="C1756" t="s">
        <v>2232</v>
      </c>
      <c r="D1756" s="2" t="s">
        <v>2223</v>
      </c>
      <c r="E1756" s="2" t="s">
        <v>127</v>
      </c>
    </row>
    <row r="1757" spans="1:5" x14ac:dyDescent="0.25">
      <c r="A1757" s="2">
        <v>1755</v>
      </c>
      <c r="B1757" t="s">
        <v>1766</v>
      </c>
      <c r="C1757" t="s">
        <v>780</v>
      </c>
      <c r="D1757" s="2" t="s">
        <v>7</v>
      </c>
      <c r="E1757" s="2" t="s">
        <v>127</v>
      </c>
    </row>
    <row r="1758" spans="1:5" x14ac:dyDescent="0.25">
      <c r="A1758" s="2">
        <v>1756</v>
      </c>
      <c r="B1758" t="s">
        <v>1767</v>
      </c>
      <c r="C1758" t="s">
        <v>756</v>
      </c>
      <c r="D1758" s="2" t="s">
        <v>7</v>
      </c>
      <c r="E1758" s="2" t="s">
        <v>127</v>
      </c>
    </row>
    <row r="1759" spans="1:5" x14ac:dyDescent="0.25">
      <c r="A1759" s="2">
        <v>1757</v>
      </c>
      <c r="B1759" t="s">
        <v>2953</v>
      </c>
      <c r="C1759" t="s">
        <v>2387</v>
      </c>
      <c r="D1759" s="2" t="s">
        <v>2223</v>
      </c>
      <c r="E1759" s="2" t="s">
        <v>127</v>
      </c>
    </row>
    <row r="1760" spans="1:5" x14ac:dyDescent="0.25">
      <c r="A1760" s="2">
        <v>1758</v>
      </c>
      <c r="B1760" t="s">
        <v>1768</v>
      </c>
      <c r="C1760" t="s">
        <v>713</v>
      </c>
      <c r="D1760" s="2" t="s">
        <v>7</v>
      </c>
      <c r="E1760" s="2" t="s">
        <v>127</v>
      </c>
    </row>
    <row r="1761" spans="1:5" x14ac:dyDescent="0.25">
      <c r="A1761" s="2">
        <v>1759</v>
      </c>
      <c r="B1761" t="s">
        <v>2954</v>
      </c>
      <c r="C1761" t="s">
        <v>2225</v>
      </c>
      <c r="D1761" s="2" t="s">
        <v>2223</v>
      </c>
      <c r="E1761" s="2" t="s">
        <v>127</v>
      </c>
    </row>
    <row r="1762" spans="1:5" x14ac:dyDescent="0.25">
      <c r="A1762" s="2">
        <v>1760</v>
      </c>
      <c r="B1762" t="s">
        <v>2955</v>
      </c>
      <c r="C1762" t="s">
        <v>2229</v>
      </c>
      <c r="D1762" s="2" t="s">
        <v>2223</v>
      </c>
      <c r="E1762" s="2" t="s">
        <v>127</v>
      </c>
    </row>
    <row r="1763" spans="1:5" x14ac:dyDescent="0.25">
      <c r="A1763" s="2">
        <v>1761</v>
      </c>
      <c r="B1763" t="s">
        <v>1769</v>
      </c>
      <c r="C1763" t="s">
        <v>722</v>
      </c>
      <c r="D1763" s="2" t="s">
        <v>7</v>
      </c>
      <c r="E1763" s="2" t="s">
        <v>127</v>
      </c>
    </row>
    <row r="1764" spans="1:5" x14ac:dyDescent="0.25">
      <c r="A1764" s="2">
        <v>1762</v>
      </c>
      <c r="B1764" t="s">
        <v>1770</v>
      </c>
      <c r="C1764" t="s">
        <v>708</v>
      </c>
      <c r="D1764" s="2" t="s">
        <v>7</v>
      </c>
      <c r="E1764" s="2" t="s">
        <v>127</v>
      </c>
    </row>
    <row r="1765" spans="1:5" x14ac:dyDescent="0.25">
      <c r="A1765" s="2">
        <v>1763</v>
      </c>
      <c r="B1765" t="s">
        <v>1771</v>
      </c>
      <c r="C1765" t="s">
        <v>708</v>
      </c>
      <c r="D1765" s="2" t="s">
        <v>7</v>
      </c>
      <c r="E1765" s="2" t="s">
        <v>127</v>
      </c>
    </row>
    <row r="1766" spans="1:5" x14ac:dyDescent="0.25">
      <c r="A1766" s="2">
        <v>1764</v>
      </c>
      <c r="B1766" t="s">
        <v>1772</v>
      </c>
      <c r="C1766" t="s">
        <v>708</v>
      </c>
      <c r="D1766" s="2" t="s">
        <v>7</v>
      </c>
      <c r="E1766" s="2" t="s">
        <v>127</v>
      </c>
    </row>
    <row r="1767" spans="1:5" x14ac:dyDescent="0.25">
      <c r="A1767" s="2">
        <v>1765</v>
      </c>
      <c r="B1767" t="s">
        <v>2956</v>
      </c>
      <c r="C1767" t="s">
        <v>2229</v>
      </c>
      <c r="D1767" s="2" t="s">
        <v>2223</v>
      </c>
      <c r="E1767" s="2" t="s">
        <v>127</v>
      </c>
    </row>
    <row r="1768" spans="1:5" x14ac:dyDescent="0.25">
      <c r="A1768" s="2">
        <v>1766</v>
      </c>
      <c r="B1768" t="s">
        <v>1773</v>
      </c>
      <c r="C1768" t="s">
        <v>708</v>
      </c>
      <c r="D1768" s="2" t="s">
        <v>7</v>
      </c>
      <c r="E1768" s="2" t="s">
        <v>127</v>
      </c>
    </row>
    <row r="1769" spans="1:5" x14ac:dyDescent="0.25">
      <c r="A1769" s="2">
        <v>1767</v>
      </c>
      <c r="B1769" t="s">
        <v>1774</v>
      </c>
      <c r="C1769" t="s">
        <v>780</v>
      </c>
      <c r="D1769" s="2" t="s">
        <v>7</v>
      </c>
      <c r="E1769" s="2" t="s">
        <v>127</v>
      </c>
    </row>
    <row r="1770" spans="1:5" x14ac:dyDescent="0.25">
      <c r="A1770" s="2">
        <v>1768</v>
      </c>
      <c r="B1770" t="s">
        <v>2957</v>
      </c>
      <c r="C1770" t="s">
        <v>2232</v>
      </c>
      <c r="D1770" s="2" t="s">
        <v>2223</v>
      </c>
      <c r="E1770" s="2" t="s">
        <v>127</v>
      </c>
    </row>
    <row r="1771" spans="1:5" x14ac:dyDescent="0.25">
      <c r="A1771" s="2">
        <v>1769</v>
      </c>
      <c r="B1771" t="s">
        <v>1775</v>
      </c>
      <c r="C1771" t="s">
        <v>713</v>
      </c>
      <c r="D1771" s="2" t="s">
        <v>7</v>
      </c>
      <c r="E1771" s="2" t="s">
        <v>127</v>
      </c>
    </row>
    <row r="1772" spans="1:5" x14ac:dyDescent="0.25">
      <c r="A1772" s="2">
        <v>1770</v>
      </c>
      <c r="B1772" t="s">
        <v>1776</v>
      </c>
      <c r="C1772" t="s">
        <v>713</v>
      </c>
      <c r="D1772" s="2" t="s">
        <v>7</v>
      </c>
      <c r="E1772" s="2" t="s">
        <v>127</v>
      </c>
    </row>
    <row r="1773" spans="1:5" x14ac:dyDescent="0.25">
      <c r="A1773" s="2">
        <v>1771</v>
      </c>
      <c r="B1773" t="s">
        <v>2958</v>
      </c>
      <c r="C1773" t="s">
        <v>2232</v>
      </c>
      <c r="D1773" s="2" t="s">
        <v>2223</v>
      </c>
      <c r="E1773" s="2" t="s">
        <v>127</v>
      </c>
    </row>
    <row r="1774" spans="1:5" x14ac:dyDescent="0.25">
      <c r="A1774" s="2">
        <v>1772</v>
      </c>
      <c r="B1774" t="s">
        <v>1777</v>
      </c>
      <c r="C1774" t="s">
        <v>713</v>
      </c>
      <c r="D1774" s="2" t="s">
        <v>7</v>
      </c>
      <c r="E1774" s="2" t="s">
        <v>127</v>
      </c>
    </row>
    <row r="1775" spans="1:5" x14ac:dyDescent="0.25">
      <c r="A1775" s="2">
        <v>1773</v>
      </c>
      <c r="B1775" t="s">
        <v>2959</v>
      </c>
      <c r="C1775" t="s">
        <v>2239</v>
      </c>
      <c r="D1775" s="2" t="s">
        <v>2223</v>
      </c>
      <c r="E1775" s="2" t="s">
        <v>127</v>
      </c>
    </row>
    <row r="1776" spans="1:5" x14ac:dyDescent="0.25">
      <c r="A1776" s="2">
        <v>1774</v>
      </c>
      <c r="B1776" t="s">
        <v>1778</v>
      </c>
      <c r="C1776" t="s">
        <v>708</v>
      </c>
      <c r="D1776" s="2" t="s">
        <v>7</v>
      </c>
      <c r="E1776" s="2" t="s">
        <v>127</v>
      </c>
    </row>
    <row r="1777" spans="1:5" x14ac:dyDescent="0.25">
      <c r="A1777" s="2">
        <v>1775</v>
      </c>
      <c r="B1777" t="s">
        <v>2960</v>
      </c>
      <c r="C1777" t="s">
        <v>2222</v>
      </c>
      <c r="D1777" s="2" t="s">
        <v>2223</v>
      </c>
      <c r="E1777" s="2" t="s">
        <v>127</v>
      </c>
    </row>
    <row r="1778" spans="1:5" x14ac:dyDescent="0.25">
      <c r="A1778" s="2">
        <v>1776</v>
      </c>
      <c r="B1778" t="s">
        <v>2961</v>
      </c>
      <c r="C1778" t="s">
        <v>2269</v>
      </c>
      <c r="D1778" s="2" t="s">
        <v>2223</v>
      </c>
      <c r="E1778" s="2" t="s">
        <v>127</v>
      </c>
    </row>
    <row r="1779" spans="1:5" x14ac:dyDescent="0.25">
      <c r="A1779" s="2">
        <v>1777</v>
      </c>
      <c r="B1779" t="s">
        <v>1779</v>
      </c>
      <c r="C1779" t="s">
        <v>708</v>
      </c>
      <c r="D1779" s="2" t="s">
        <v>7</v>
      </c>
      <c r="E1779" s="2" t="s">
        <v>127</v>
      </c>
    </row>
    <row r="1780" spans="1:5" x14ac:dyDescent="0.25">
      <c r="A1780" s="2">
        <v>1778</v>
      </c>
      <c r="B1780" t="s">
        <v>1780</v>
      </c>
      <c r="C1780" t="s">
        <v>752</v>
      </c>
      <c r="D1780" s="2" t="s">
        <v>7</v>
      </c>
      <c r="E1780" s="2" t="s">
        <v>127</v>
      </c>
    </row>
    <row r="1781" spans="1:5" x14ac:dyDescent="0.25">
      <c r="A1781" s="2">
        <v>1779</v>
      </c>
      <c r="B1781" t="s">
        <v>2962</v>
      </c>
      <c r="C1781" t="s">
        <v>2269</v>
      </c>
      <c r="D1781" s="2" t="s">
        <v>2223</v>
      </c>
      <c r="E1781" s="2" t="s">
        <v>127</v>
      </c>
    </row>
    <row r="1782" spans="1:5" x14ac:dyDescent="0.25">
      <c r="A1782" s="2">
        <v>1780</v>
      </c>
      <c r="B1782" t="s">
        <v>1781</v>
      </c>
      <c r="C1782" t="s">
        <v>713</v>
      </c>
      <c r="D1782" s="2" t="s">
        <v>7</v>
      </c>
      <c r="E1782" s="2" t="s">
        <v>127</v>
      </c>
    </row>
    <row r="1783" spans="1:5" x14ac:dyDescent="0.25">
      <c r="A1783" s="2">
        <v>1781</v>
      </c>
      <c r="B1783" t="s">
        <v>2963</v>
      </c>
      <c r="C1783" t="s">
        <v>2229</v>
      </c>
      <c r="D1783" s="2" t="s">
        <v>2223</v>
      </c>
      <c r="E1783" s="2" t="s">
        <v>127</v>
      </c>
    </row>
    <row r="1784" spans="1:5" x14ac:dyDescent="0.25">
      <c r="A1784" s="2">
        <v>1782</v>
      </c>
      <c r="B1784" t="s">
        <v>2964</v>
      </c>
      <c r="C1784" t="s">
        <v>2229</v>
      </c>
      <c r="D1784" s="2" t="s">
        <v>2223</v>
      </c>
      <c r="E1784" s="2" t="s">
        <v>127</v>
      </c>
    </row>
    <row r="1785" spans="1:5" x14ac:dyDescent="0.25">
      <c r="A1785" s="2">
        <v>1783</v>
      </c>
      <c r="B1785" t="s">
        <v>1784</v>
      </c>
      <c r="C1785" t="s">
        <v>708</v>
      </c>
      <c r="D1785" s="2" t="s">
        <v>7</v>
      </c>
      <c r="E1785" s="2" t="s">
        <v>127</v>
      </c>
    </row>
    <row r="1786" spans="1:5" x14ac:dyDescent="0.25">
      <c r="A1786" s="2">
        <v>1784</v>
      </c>
      <c r="B1786" t="s">
        <v>2969</v>
      </c>
      <c r="C1786" t="s">
        <v>2232</v>
      </c>
      <c r="D1786" s="2" t="s">
        <v>2223</v>
      </c>
      <c r="E1786" s="2" t="s">
        <v>127</v>
      </c>
    </row>
    <row r="1787" spans="1:5" x14ac:dyDescent="0.25">
      <c r="A1787" s="2">
        <v>1785</v>
      </c>
      <c r="B1787" t="s">
        <v>1785</v>
      </c>
      <c r="C1787" t="s">
        <v>708</v>
      </c>
      <c r="D1787" s="2" t="s">
        <v>7</v>
      </c>
      <c r="E1787" s="2" t="s">
        <v>127</v>
      </c>
    </row>
    <row r="1788" spans="1:5" x14ac:dyDescent="0.25">
      <c r="A1788" s="2">
        <v>1786</v>
      </c>
      <c r="B1788" t="s">
        <v>2965</v>
      </c>
      <c r="C1788" t="s">
        <v>2227</v>
      </c>
      <c r="D1788" s="2" t="s">
        <v>2223</v>
      </c>
      <c r="E1788" s="2" t="s">
        <v>127</v>
      </c>
    </row>
    <row r="1789" spans="1:5" x14ac:dyDescent="0.25">
      <c r="A1789" s="2">
        <v>1787</v>
      </c>
      <c r="B1789" t="s">
        <v>1782</v>
      </c>
      <c r="C1789" t="s">
        <v>708</v>
      </c>
      <c r="D1789" s="2" t="s">
        <v>7</v>
      </c>
      <c r="E1789" s="2" t="s">
        <v>127</v>
      </c>
    </row>
    <row r="1790" spans="1:5" x14ac:dyDescent="0.25">
      <c r="A1790" s="2">
        <v>1788</v>
      </c>
      <c r="B1790" t="s">
        <v>2966</v>
      </c>
      <c r="C1790" t="s">
        <v>2229</v>
      </c>
      <c r="D1790" s="2" t="s">
        <v>2223</v>
      </c>
      <c r="E1790" s="2" t="s">
        <v>127</v>
      </c>
    </row>
    <row r="1791" spans="1:5" x14ac:dyDescent="0.25">
      <c r="A1791" s="2">
        <v>1789</v>
      </c>
      <c r="B1791" t="s">
        <v>2967</v>
      </c>
      <c r="C1791" t="s">
        <v>2245</v>
      </c>
      <c r="D1791" s="2" t="s">
        <v>2223</v>
      </c>
      <c r="E1791" s="2" t="s">
        <v>127</v>
      </c>
    </row>
    <row r="1792" spans="1:5" x14ac:dyDescent="0.25">
      <c r="A1792" s="2">
        <v>1790</v>
      </c>
      <c r="B1792" t="s">
        <v>2968</v>
      </c>
      <c r="C1792" t="s">
        <v>2229</v>
      </c>
      <c r="D1792" s="2" t="s">
        <v>2223</v>
      </c>
      <c r="E1792" s="2" t="s">
        <v>127</v>
      </c>
    </row>
    <row r="1793" spans="1:5" x14ac:dyDescent="0.25">
      <c r="A1793" s="2">
        <v>1791</v>
      </c>
      <c r="B1793" t="s">
        <v>1783</v>
      </c>
      <c r="C1793" t="s">
        <v>713</v>
      </c>
      <c r="D1793" s="2" t="s">
        <v>7</v>
      </c>
      <c r="E1793" s="2" t="s">
        <v>127</v>
      </c>
    </row>
    <row r="1794" spans="1:5" x14ac:dyDescent="0.25">
      <c r="A1794" s="2">
        <v>1792</v>
      </c>
      <c r="B1794" t="s">
        <v>1786</v>
      </c>
      <c r="C1794" t="s">
        <v>713</v>
      </c>
      <c r="D1794" s="2" t="s">
        <v>7</v>
      </c>
      <c r="E1794" s="2" t="s">
        <v>127</v>
      </c>
    </row>
    <row r="1795" spans="1:5" x14ac:dyDescent="0.25">
      <c r="A1795" s="2">
        <v>1793</v>
      </c>
      <c r="B1795" t="s">
        <v>2970</v>
      </c>
      <c r="C1795" t="s">
        <v>2229</v>
      </c>
      <c r="D1795" s="2" t="s">
        <v>2223</v>
      </c>
      <c r="E1795" s="2" t="s">
        <v>127</v>
      </c>
    </row>
    <row r="1796" spans="1:5" x14ac:dyDescent="0.25">
      <c r="A1796" s="2">
        <v>1794</v>
      </c>
      <c r="B1796" t="s">
        <v>1787</v>
      </c>
      <c r="C1796" t="s">
        <v>708</v>
      </c>
      <c r="D1796" s="2" t="s">
        <v>7</v>
      </c>
      <c r="E1796" s="2" t="s">
        <v>127</v>
      </c>
    </row>
    <row r="1797" spans="1:5" x14ac:dyDescent="0.25">
      <c r="A1797" s="2">
        <v>1795</v>
      </c>
      <c r="B1797" t="s">
        <v>1788</v>
      </c>
      <c r="C1797" t="s">
        <v>713</v>
      </c>
      <c r="D1797" s="2" t="s">
        <v>7</v>
      </c>
      <c r="E1797" s="2" t="s">
        <v>127</v>
      </c>
    </row>
    <row r="1798" spans="1:5" x14ac:dyDescent="0.25">
      <c r="A1798" s="2">
        <v>1796</v>
      </c>
      <c r="B1798" t="s">
        <v>2971</v>
      </c>
      <c r="C1798" t="s">
        <v>2241</v>
      </c>
      <c r="D1798" s="2" t="s">
        <v>2223</v>
      </c>
      <c r="E1798" s="2" t="s">
        <v>127</v>
      </c>
    </row>
    <row r="1799" spans="1:5" x14ac:dyDescent="0.25">
      <c r="A1799" s="2">
        <v>1797</v>
      </c>
      <c r="B1799" t="s">
        <v>1789</v>
      </c>
      <c r="C1799" t="s">
        <v>740</v>
      </c>
      <c r="D1799" s="2" t="s">
        <v>7</v>
      </c>
      <c r="E1799" s="2" t="s">
        <v>127</v>
      </c>
    </row>
    <row r="1800" spans="1:5" x14ac:dyDescent="0.25">
      <c r="A1800" s="2">
        <v>1798</v>
      </c>
      <c r="B1800" t="s">
        <v>1790</v>
      </c>
      <c r="C1800" t="s">
        <v>713</v>
      </c>
      <c r="D1800" s="2" t="s">
        <v>7</v>
      </c>
      <c r="E1800" s="2" t="s">
        <v>127</v>
      </c>
    </row>
    <row r="1801" spans="1:5" x14ac:dyDescent="0.25">
      <c r="A1801" s="2">
        <v>1799</v>
      </c>
      <c r="B1801" t="s">
        <v>2972</v>
      </c>
      <c r="C1801" t="s">
        <v>2287</v>
      </c>
      <c r="D1801" s="2" t="s">
        <v>2223</v>
      </c>
      <c r="E1801" s="2" t="s">
        <v>127</v>
      </c>
    </row>
    <row r="1802" spans="1:5" x14ac:dyDescent="0.25">
      <c r="A1802" s="2">
        <v>1800</v>
      </c>
      <c r="B1802" t="s">
        <v>2973</v>
      </c>
      <c r="C1802" t="s">
        <v>2257</v>
      </c>
      <c r="D1802" s="2" t="s">
        <v>2223</v>
      </c>
      <c r="E1802" s="2" t="s">
        <v>127</v>
      </c>
    </row>
    <row r="1803" spans="1:5" x14ac:dyDescent="0.25">
      <c r="A1803" s="2">
        <v>1801</v>
      </c>
      <c r="B1803" t="s">
        <v>2974</v>
      </c>
      <c r="C1803" t="s">
        <v>2229</v>
      </c>
      <c r="D1803" s="2" t="s">
        <v>2223</v>
      </c>
      <c r="E1803" s="2" t="s">
        <v>127</v>
      </c>
    </row>
    <row r="1804" spans="1:5" x14ac:dyDescent="0.25">
      <c r="A1804" s="2">
        <v>1802</v>
      </c>
      <c r="B1804" t="s">
        <v>2975</v>
      </c>
      <c r="C1804" t="s">
        <v>2241</v>
      </c>
      <c r="D1804" s="2" t="s">
        <v>2223</v>
      </c>
      <c r="E1804" s="2" t="s">
        <v>127</v>
      </c>
    </row>
    <row r="1805" spans="1:5" x14ac:dyDescent="0.25">
      <c r="A1805" s="2">
        <v>1803</v>
      </c>
      <c r="B1805" t="s">
        <v>2976</v>
      </c>
      <c r="C1805" t="s">
        <v>2227</v>
      </c>
      <c r="D1805" s="2" t="s">
        <v>2223</v>
      </c>
      <c r="E1805" s="2" t="s">
        <v>127</v>
      </c>
    </row>
    <row r="1806" spans="1:5" x14ac:dyDescent="0.25">
      <c r="A1806" s="2">
        <v>1804</v>
      </c>
      <c r="B1806" t="s">
        <v>1791</v>
      </c>
      <c r="C1806" t="s">
        <v>708</v>
      </c>
      <c r="D1806" s="2" t="s">
        <v>7</v>
      </c>
      <c r="E1806" s="2" t="s">
        <v>127</v>
      </c>
    </row>
    <row r="1807" spans="1:5" x14ac:dyDescent="0.25">
      <c r="A1807" s="2">
        <v>1805</v>
      </c>
      <c r="B1807" t="s">
        <v>1792</v>
      </c>
      <c r="C1807" t="s">
        <v>713</v>
      </c>
      <c r="D1807" s="2" t="s">
        <v>7</v>
      </c>
      <c r="E1807" s="2" t="s">
        <v>127</v>
      </c>
    </row>
    <row r="1808" spans="1:5" x14ac:dyDescent="0.25">
      <c r="A1808" s="2">
        <v>1806</v>
      </c>
      <c r="B1808" t="s">
        <v>1793</v>
      </c>
      <c r="C1808" t="s">
        <v>713</v>
      </c>
      <c r="D1808" s="2" t="s">
        <v>7</v>
      </c>
      <c r="E1808" s="2" t="s">
        <v>127</v>
      </c>
    </row>
    <row r="1809" spans="1:5" x14ac:dyDescent="0.25">
      <c r="A1809" s="2">
        <v>1807</v>
      </c>
      <c r="B1809" t="s">
        <v>1794</v>
      </c>
      <c r="C1809" t="s">
        <v>708</v>
      </c>
      <c r="D1809" s="2" t="s">
        <v>7</v>
      </c>
      <c r="E1809" s="2" t="s">
        <v>127</v>
      </c>
    </row>
    <row r="1810" spans="1:5" x14ac:dyDescent="0.25">
      <c r="A1810" s="2">
        <v>1808</v>
      </c>
      <c r="B1810" t="s">
        <v>1795</v>
      </c>
      <c r="C1810" t="s">
        <v>720</v>
      </c>
      <c r="D1810" s="2" t="s">
        <v>7</v>
      </c>
      <c r="E1810" s="2" t="s">
        <v>127</v>
      </c>
    </row>
    <row r="1811" spans="1:5" x14ac:dyDescent="0.25">
      <c r="A1811" s="2">
        <v>1809</v>
      </c>
      <c r="B1811" t="s">
        <v>2977</v>
      </c>
      <c r="C1811" t="s">
        <v>2229</v>
      </c>
      <c r="D1811" s="2" t="s">
        <v>2223</v>
      </c>
      <c r="E1811" s="2" t="s">
        <v>127</v>
      </c>
    </row>
    <row r="1812" spans="1:5" x14ac:dyDescent="0.25">
      <c r="A1812" s="2">
        <v>1810</v>
      </c>
      <c r="B1812" t="s">
        <v>1796</v>
      </c>
      <c r="C1812" t="s">
        <v>720</v>
      </c>
      <c r="D1812" s="2" t="s">
        <v>7</v>
      </c>
      <c r="E1812" s="2" t="s">
        <v>127</v>
      </c>
    </row>
    <row r="1813" spans="1:5" x14ac:dyDescent="0.25">
      <c r="A1813" s="2">
        <v>1811</v>
      </c>
      <c r="B1813" t="s">
        <v>1797</v>
      </c>
      <c r="C1813" t="s">
        <v>952</v>
      </c>
      <c r="D1813" s="2" t="s">
        <v>7</v>
      </c>
      <c r="E1813" s="2" t="s">
        <v>127</v>
      </c>
    </row>
    <row r="1814" spans="1:5" x14ac:dyDescent="0.25">
      <c r="A1814" s="2">
        <v>1812</v>
      </c>
      <c r="B1814" t="s">
        <v>1798</v>
      </c>
      <c r="C1814" t="s">
        <v>713</v>
      </c>
      <c r="D1814" s="2" t="s">
        <v>7</v>
      </c>
      <c r="E1814" s="2" t="s">
        <v>127</v>
      </c>
    </row>
    <row r="1815" spans="1:5" x14ac:dyDescent="0.25">
      <c r="A1815" s="2">
        <v>1813</v>
      </c>
      <c r="B1815" t="s">
        <v>1799</v>
      </c>
      <c r="C1815" t="s">
        <v>713</v>
      </c>
      <c r="D1815" s="2" t="s">
        <v>7</v>
      </c>
      <c r="E1815" s="2" t="s">
        <v>127</v>
      </c>
    </row>
    <row r="1816" spans="1:5" x14ac:dyDescent="0.25">
      <c r="A1816" s="2">
        <v>1814</v>
      </c>
      <c r="B1816" t="s">
        <v>1800</v>
      </c>
      <c r="C1816" t="s">
        <v>708</v>
      </c>
      <c r="D1816" s="2" t="s">
        <v>7</v>
      </c>
      <c r="E1816" s="2" t="s">
        <v>127</v>
      </c>
    </row>
    <row r="1817" spans="1:5" x14ac:dyDescent="0.25">
      <c r="A1817" s="2">
        <v>1815</v>
      </c>
      <c r="B1817" t="s">
        <v>1801</v>
      </c>
      <c r="C1817" t="s">
        <v>720</v>
      </c>
      <c r="D1817" s="2" t="s">
        <v>7</v>
      </c>
      <c r="E1817" s="2" t="s">
        <v>127</v>
      </c>
    </row>
    <row r="1818" spans="1:5" x14ac:dyDescent="0.25">
      <c r="A1818" s="2">
        <v>1816</v>
      </c>
      <c r="B1818" t="s">
        <v>2978</v>
      </c>
      <c r="C1818" t="s">
        <v>2232</v>
      </c>
      <c r="D1818" s="2" t="s">
        <v>2223</v>
      </c>
      <c r="E1818" s="2" t="s">
        <v>127</v>
      </c>
    </row>
    <row r="1819" spans="1:5" x14ac:dyDescent="0.25">
      <c r="A1819" s="2">
        <v>1817</v>
      </c>
      <c r="B1819" t="s">
        <v>1802</v>
      </c>
      <c r="C1819" t="s">
        <v>778</v>
      </c>
      <c r="D1819" s="2" t="s">
        <v>7</v>
      </c>
      <c r="E1819" s="2" t="s">
        <v>127</v>
      </c>
    </row>
    <row r="1820" spans="1:5" x14ac:dyDescent="0.25">
      <c r="A1820" s="2">
        <v>1818</v>
      </c>
      <c r="B1820" t="s">
        <v>2979</v>
      </c>
      <c r="C1820" t="s">
        <v>2229</v>
      </c>
      <c r="D1820" s="2" t="s">
        <v>2223</v>
      </c>
      <c r="E1820" s="2" t="s">
        <v>127</v>
      </c>
    </row>
    <row r="1821" spans="1:5" x14ac:dyDescent="0.25">
      <c r="A1821" s="2">
        <v>1819</v>
      </c>
      <c r="B1821" t="s">
        <v>1803</v>
      </c>
      <c r="C1821" t="s">
        <v>729</v>
      </c>
      <c r="D1821" s="2" t="s">
        <v>7</v>
      </c>
      <c r="E1821" s="2" t="s">
        <v>127</v>
      </c>
    </row>
    <row r="1822" spans="1:5" x14ac:dyDescent="0.25">
      <c r="A1822" s="2">
        <v>1820</v>
      </c>
      <c r="B1822" t="s">
        <v>2980</v>
      </c>
      <c r="C1822" t="s">
        <v>2235</v>
      </c>
      <c r="D1822" s="2" t="s">
        <v>2223</v>
      </c>
      <c r="E1822" s="2" t="s">
        <v>127</v>
      </c>
    </row>
    <row r="1823" spans="1:5" x14ac:dyDescent="0.25">
      <c r="A1823" s="2">
        <v>1821</v>
      </c>
      <c r="B1823" t="s">
        <v>1804</v>
      </c>
      <c r="C1823" t="s">
        <v>893</v>
      </c>
      <c r="D1823" s="2" t="s">
        <v>7</v>
      </c>
      <c r="E1823" s="2" t="s">
        <v>127</v>
      </c>
    </row>
    <row r="1824" spans="1:5" x14ac:dyDescent="0.25">
      <c r="A1824" s="2">
        <v>1822</v>
      </c>
      <c r="B1824" t="s">
        <v>2981</v>
      </c>
      <c r="C1824" t="s">
        <v>2274</v>
      </c>
      <c r="D1824" s="2" t="s">
        <v>2223</v>
      </c>
      <c r="E1824" s="2" t="s">
        <v>127</v>
      </c>
    </row>
    <row r="1825" spans="1:5" x14ac:dyDescent="0.25">
      <c r="A1825" s="2">
        <v>1823</v>
      </c>
      <c r="B1825" t="s">
        <v>2982</v>
      </c>
      <c r="C1825" t="s">
        <v>2225</v>
      </c>
      <c r="D1825" s="2" t="s">
        <v>2223</v>
      </c>
      <c r="E1825" s="2" t="s">
        <v>127</v>
      </c>
    </row>
    <row r="1826" spans="1:5" x14ac:dyDescent="0.25">
      <c r="A1826" s="2">
        <v>1824</v>
      </c>
      <c r="B1826" t="s">
        <v>1805</v>
      </c>
      <c r="C1826" t="s">
        <v>729</v>
      </c>
      <c r="D1826" s="2" t="s">
        <v>7</v>
      </c>
      <c r="E1826" s="2" t="s">
        <v>127</v>
      </c>
    </row>
    <row r="1827" spans="1:5" x14ac:dyDescent="0.25">
      <c r="A1827" s="2">
        <v>1825</v>
      </c>
      <c r="B1827" t="s">
        <v>1806</v>
      </c>
      <c r="C1827" t="s">
        <v>713</v>
      </c>
      <c r="D1827" s="2" t="s">
        <v>7</v>
      </c>
      <c r="E1827" s="2" t="s">
        <v>127</v>
      </c>
    </row>
    <row r="1828" spans="1:5" x14ac:dyDescent="0.25">
      <c r="A1828" s="2">
        <v>1826</v>
      </c>
      <c r="B1828" t="s">
        <v>1807</v>
      </c>
      <c r="C1828" t="s">
        <v>708</v>
      </c>
      <c r="D1828" s="2" t="s">
        <v>7</v>
      </c>
      <c r="E1828" s="2" t="s">
        <v>127</v>
      </c>
    </row>
    <row r="1829" spans="1:5" x14ac:dyDescent="0.25">
      <c r="A1829" s="2">
        <v>1827</v>
      </c>
      <c r="B1829" t="s">
        <v>1808</v>
      </c>
      <c r="C1829" t="s">
        <v>708</v>
      </c>
      <c r="D1829" s="2" t="s">
        <v>7</v>
      </c>
      <c r="E1829" s="2" t="s">
        <v>127</v>
      </c>
    </row>
    <row r="1830" spans="1:5" x14ac:dyDescent="0.25">
      <c r="A1830" s="2">
        <v>1828</v>
      </c>
      <c r="B1830" t="s">
        <v>1809</v>
      </c>
      <c r="C1830" t="s">
        <v>708</v>
      </c>
      <c r="D1830" s="2" t="s">
        <v>7</v>
      </c>
      <c r="E1830" s="2" t="s">
        <v>127</v>
      </c>
    </row>
    <row r="1831" spans="1:5" x14ac:dyDescent="0.25">
      <c r="A1831" s="2">
        <v>1829</v>
      </c>
      <c r="B1831" t="s">
        <v>2983</v>
      </c>
      <c r="C1831" t="s">
        <v>2225</v>
      </c>
      <c r="D1831" s="2" t="s">
        <v>2223</v>
      </c>
      <c r="E1831" s="2" t="s">
        <v>127</v>
      </c>
    </row>
    <row r="1832" spans="1:5" x14ac:dyDescent="0.25">
      <c r="A1832" s="2">
        <v>1830</v>
      </c>
      <c r="B1832" t="s">
        <v>1810</v>
      </c>
      <c r="C1832" t="s">
        <v>708</v>
      </c>
      <c r="D1832" s="2" t="s">
        <v>7</v>
      </c>
      <c r="E1832" s="2" t="s">
        <v>127</v>
      </c>
    </row>
    <row r="1833" spans="1:5" x14ac:dyDescent="0.25">
      <c r="A1833" s="2">
        <v>1831</v>
      </c>
      <c r="B1833" t="s">
        <v>1811</v>
      </c>
      <c r="C1833" t="s">
        <v>893</v>
      </c>
      <c r="D1833" s="2" t="s">
        <v>7</v>
      </c>
      <c r="E1833" s="2" t="s">
        <v>127</v>
      </c>
    </row>
    <row r="1834" spans="1:5" x14ac:dyDescent="0.25">
      <c r="A1834" s="2">
        <v>1832</v>
      </c>
      <c r="B1834" t="s">
        <v>2984</v>
      </c>
      <c r="C1834" t="s">
        <v>2241</v>
      </c>
      <c r="D1834" s="2" t="s">
        <v>2223</v>
      </c>
      <c r="E1834" s="2" t="s">
        <v>127</v>
      </c>
    </row>
    <row r="1835" spans="1:5" x14ac:dyDescent="0.25">
      <c r="A1835" s="2">
        <v>1833</v>
      </c>
      <c r="B1835" t="s">
        <v>1812</v>
      </c>
      <c r="C1835" t="s">
        <v>708</v>
      </c>
      <c r="D1835" s="2" t="s">
        <v>7</v>
      </c>
      <c r="E1835" s="2" t="s">
        <v>127</v>
      </c>
    </row>
    <row r="1836" spans="1:5" x14ac:dyDescent="0.25">
      <c r="A1836" s="2">
        <v>1834</v>
      </c>
      <c r="B1836" t="s">
        <v>2985</v>
      </c>
      <c r="C1836" t="s">
        <v>2235</v>
      </c>
      <c r="D1836" s="2" t="s">
        <v>2223</v>
      </c>
      <c r="E1836" s="2" t="s">
        <v>127</v>
      </c>
    </row>
    <row r="1837" spans="1:5" x14ac:dyDescent="0.25">
      <c r="A1837" s="2">
        <v>1835</v>
      </c>
      <c r="B1837" t="s">
        <v>1813</v>
      </c>
      <c r="C1837" t="s">
        <v>708</v>
      </c>
      <c r="D1837" s="2" t="s">
        <v>7</v>
      </c>
      <c r="E1837" s="2" t="s">
        <v>127</v>
      </c>
    </row>
    <row r="1838" spans="1:5" x14ac:dyDescent="0.25">
      <c r="A1838" s="2">
        <v>1836</v>
      </c>
      <c r="B1838" t="s">
        <v>2986</v>
      </c>
      <c r="C1838" t="s">
        <v>2222</v>
      </c>
      <c r="D1838" s="2" t="s">
        <v>2223</v>
      </c>
      <c r="E1838" s="2" t="s">
        <v>127</v>
      </c>
    </row>
    <row r="1839" spans="1:5" x14ac:dyDescent="0.25">
      <c r="A1839" s="2">
        <v>1837</v>
      </c>
      <c r="B1839" t="s">
        <v>1814</v>
      </c>
      <c r="C1839" t="s">
        <v>768</v>
      </c>
      <c r="D1839" s="2" t="s">
        <v>7</v>
      </c>
      <c r="E1839" s="2" t="s">
        <v>127</v>
      </c>
    </row>
    <row r="1840" spans="1:5" x14ac:dyDescent="0.25">
      <c r="A1840" s="2">
        <v>1838</v>
      </c>
      <c r="B1840" t="s">
        <v>1815</v>
      </c>
      <c r="C1840" t="s">
        <v>722</v>
      </c>
      <c r="D1840" s="2" t="s">
        <v>7</v>
      </c>
      <c r="E1840" s="2" t="s">
        <v>127</v>
      </c>
    </row>
    <row r="1841" spans="1:5" x14ac:dyDescent="0.25">
      <c r="A1841" s="2">
        <v>1839</v>
      </c>
      <c r="B1841" t="s">
        <v>1816</v>
      </c>
      <c r="C1841" t="s">
        <v>768</v>
      </c>
      <c r="D1841" s="2" t="s">
        <v>7</v>
      </c>
      <c r="E1841" s="2" t="s">
        <v>127</v>
      </c>
    </row>
    <row r="1842" spans="1:5" x14ac:dyDescent="0.25">
      <c r="A1842" s="2">
        <v>1840</v>
      </c>
      <c r="B1842" t="s">
        <v>1817</v>
      </c>
      <c r="C1842" t="s">
        <v>708</v>
      </c>
      <c r="D1842" s="2" t="s">
        <v>7</v>
      </c>
      <c r="E1842" s="2" t="s">
        <v>127</v>
      </c>
    </row>
    <row r="1843" spans="1:5" x14ac:dyDescent="0.25">
      <c r="A1843" s="2">
        <v>1841</v>
      </c>
      <c r="B1843" t="s">
        <v>1818</v>
      </c>
      <c r="C1843" t="s">
        <v>768</v>
      </c>
      <c r="D1843" s="2" t="s">
        <v>7</v>
      </c>
      <c r="E1843" s="2" t="s">
        <v>127</v>
      </c>
    </row>
    <row r="1844" spans="1:5" x14ac:dyDescent="0.25">
      <c r="A1844" s="2">
        <v>1842</v>
      </c>
      <c r="B1844" t="s">
        <v>2987</v>
      </c>
      <c r="C1844" t="s">
        <v>2235</v>
      </c>
      <c r="D1844" s="2" t="s">
        <v>2223</v>
      </c>
      <c r="E1844" s="2" t="s">
        <v>127</v>
      </c>
    </row>
    <row r="1845" spans="1:5" x14ac:dyDescent="0.25">
      <c r="A1845" s="2">
        <v>1843</v>
      </c>
      <c r="B1845" t="s">
        <v>2988</v>
      </c>
      <c r="C1845" t="s">
        <v>2232</v>
      </c>
      <c r="D1845" s="2" t="s">
        <v>2223</v>
      </c>
      <c r="E1845" s="2" t="s">
        <v>127</v>
      </c>
    </row>
    <row r="1846" spans="1:5" x14ac:dyDescent="0.25">
      <c r="A1846" s="2">
        <v>1844</v>
      </c>
      <c r="B1846" t="s">
        <v>2989</v>
      </c>
      <c r="C1846" t="s">
        <v>2229</v>
      </c>
      <c r="D1846" s="2" t="s">
        <v>2223</v>
      </c>
      <c r="E1846" s="2" t="s">
        <v>127</v>
      </c>
    </row>
    <row r="1847" spans="1:5" x14ac:dyDescent="0.25">
      <c r="A1847" s="2">
        <v>1845</v>
      </c>
      <c r="B1847" t="s">
        <v>2990</v>
      </c>
      <c r="C1847" t="s">
        <v>2227</v>
      </c>
      <c r="D1847" s="2" t="s">
        <v>2223</v>
      </c>
      <c r="E1847" s="2" t="s">
        <v>127</v>
      </c>
    </row>
    <row r="1848" spans="1:5" x14ac:dyDescent="0.25">
      <c r="A1848" s="2">
        <v>1846</v>
      </c>
      <c r="B1848" t="s">
        <v>1819</v>
      </c>
      <c r="C1848" t="s">
        <v>708</v>
      </c>
      <c r="D1848" s="2" t="s">
        <v>7</v>
      </c>
      <c r="E1848" s="2" t="s">
        <v>127</v>
      </c>
    </row>
    <row r="1849" spans="1:5" x14ac:dyDescent="0.25">
      <c r="A1849" s="2">
        <v>1847</v>
      </c>
      <c r="B1849" t="s">
        <v>2991</v>
      </c>
      <c r="C1849" t="s">
        <v>2222</v>
      </c>
      <c r="D1849" s="2" t="s">
        <v>2223</v>
      </c>
      <c r="E1849" s="2" t="s">
        <v>127</v>
      </c>
    </row>
    <row r="1850" spans="1:5" x14ac:dyDescent="0.25">
      <c r="A1850" s="2">
        <v>1848</v>
      </c>
      <c r="B1850" t="s">
        <v>1820</v>
      </c>
      <c r="C1850" t="s">
        <v>756</v>
      </c>
      <c r="D1850" s="2" t="s">
        <v>7</v>
      </c>
      <c r="E1850" s="2" t="s">
        <v>127</v>
      </c>
    </row>
    <row r="1851" spans="1:5" x14ac:dyDescent="0.25">
      <c r="A1851" s="2">
        <v>1849</v>
      </c>
      <c r="B1851" t="s">
        <v>2992</v>
      </c>
      <c r="C1851" t="s">
        <v>2222</v>
      </c>
      <c r="D1851" s="2" t="s">
        <v>2223</v>
      </c>
      <c r="E1851" s="2" t="s">
        <v>127</v>
      </c>
    </row>
    <row r="1852" spans="1:5" x14ac:dyDescent="0.25">
      <c r="A1852" s="2">
        <v>1850</v>
      </c>
      <c r="B1852" t="s">
        <v>2993</v>
      </c>
      <c r="C1852" t="s">
        <v>2269</v>
      </c>
      <c r="D1852" s="2" t="s">
        <v>2223</v>
      </c>
      <c r="E1852" s="2" t="s">
        <v>127</v>
      </c>
    </row>
    <row r="1853" spans="1:5" x14ac:dyDescent="0.25">
      <c r="A1853" s="2">
        <v>1851</v>
      </c>
      <c r="B1853" t="s">
        <v>1821</v>
      </c>
      <c r="C1853" t="s">
        <v>708</v>
      </c>
      <c r="D1853" s="2" t="s">
        <v>7</v>
      </c>
      <c r="E1853" s="2" t="s">
        <v>127</v>
      </c>
    </row>
    <row r="1854" spans="1:5" x14ac:dyDescent="0.25">
      <c r="A1854" s="2">
        <v>1852</v>
      </c>
      <c r="B1854" t="s">
        <v>2994</v>
      </c>
      <c r="C1854" t="s">
        <v>2232</v>
      </c>
      <c r="D1854" s="2" t="s">
        <v>2223</v>
      </c>
      <c r="E1854" s="2" t="s">
        <v>127</v>
      </c>
    </row>
    <row r="1855" spans="1:5" x14ac:dyDescent="0.25">
      <c r="A1855" s="2">
        <v>1853</v>
      </c>
      <c r="B1855" t="s">
        <v>2995</v>
      </c>
      <c r="C1855" t="s">
        <v>2225</v>
      </c>
      <c r="D1855" s="2" t="s">
        <v>2223</v>
      </c>
      <c r="E1855" s="2" t="s">
        <v>127</v>
      </c>
    </row>
    <row r="1856" spans="1:5" x14ac:dyDescent="0.25">
      <c r="A1856" s="2">
        <v>1854</v>
      </c>
      <c r="B1856" t="s">
        <v>1822</v>
      </c>
      <c r="C1856" t="s">
        <v>713</v>
      </c>
      <c r="D1856" s="2" t="s">
        <v>7</v>
      </c>
      <c r="E1856" s="2" t="s">
        <v>127</v>
      </c>
    </row>
    <row r="1857" spans="1:5" x14ac:dyDescent="0.25">
      <c r="A1857" s="2">
        <v>1855</v>
      </c>
      <c r="B1857" t="s">
        <v>1823</v>
      </c>
      <c r="C1857" t="s">
        <v>708</v>
      </c>
      <c r="D1857" s="2" t="s">
        <v>7</v>
      </c>
      <c r="E1857" s="2" t="s">
        <v>127</v>
      </c>
    </row>
    <row r="1858" spans="1:5" x14ac:dyDescent="0.25">
      <c r="A1858" s="2">
        <v>1856</v>
      </c>
      <c r="B1858" t="s">
        <v>1824</v>
      </c>
      <c r="C1858" t="s">
        <v>708</v>
      </c>
      <c r="D1858" s="2" t="s">
        <v>7</v>
      </c>
      <c r="E1858" s="2" t="s">
        <v>127</v>
      </c>
    </row>
    <row r="1859" spans="1:5" x14ac:dyDescent="0.25">
      <c r="A1859" s="2">
        <v>1857</v>
      </c>
      <c r="B1859" t="s">
        <v>1825</v>
      </c>
      <c r="C1859" t="s">
        <v>713</v>
      </c>
      <c r="D1859" s="2" t="s">
        <v>7</v>
      </c>
      <c r="E1859" s="2" t="s">
        <v>127</v>
      </c>
    </row>
    <row r="1860" spans="1:5" x14ac:dyDescent="0.25">
      <c r="A1860" s="2">
        <v>1858</v>
      </c>
      <c r="B1860" t="s">
        <v>2996</v>
      </c>
      <c r="C1860" t="s">
        <v>2287</v>
      </c>
      <c r="D1860" s="2" t="s">
        <v>2223</v>
      </c>
      <c r="E1860" s="2" t="s">
        <v>127</v>
      </c>
    </row>
    <row r="1861" spans="1:5" x14ac:dyDescent="0.25">
      <c r="A1861" s="2">
        <v>1859</v>
      </c>
      <c r="B1861" t="s">
        <v>1826</v>
      </c>
      <c r="C1861" t="s">
        <v>708</v>
      </c>
      <c r="D1861" s="2" t="s">
        <v>7</v>
      </c>
      <c r="E1861" s="2" t="s">
        <v>127</v>
      </c>
    </row>
    <row r="1862" spans="1:5" x14ac:dyDescent="0.25">
      <c r="A1862" s="2">
        <v>1860</v>
      </c>
      <c r="B1862" t="s">
        <v>2997</v>
      </c>
      <c r="C1862" t="s">
        <v>2241</v>
      </c>
      <c r="D1862" s="2" t="s">
        <v>2223</v>
      </c>
      <c r="E1862" s="2" t="s">
        <v>127</v>
      </c>
    </row>
    <row r="1863" spans="1:5" x14ac:dyDescent="0.25">
      <c r="A1863" s="2">
        <v>1861</v>
      </c>
      <c r="B1863" t="s">
        <v>2998</v>
      </c>
      <c r="C1863" t="s">
        <v>2257</v>
      </c>
      <c r="D1863" s="2" t="s">
        <v>2223</v>
      </c>
      <c r="E1863" s="2" t="s">
        <v>127</v>
      </c>
    </row>
    <row r="1864" spans="1:5" x14ac:dyDescent="0.25">
      <c r="A1864" s="2">
        <v>1862</v>
      </c>
      <c r="B1864" t="s">
        <v>1827</v>
      </c>
      <c r="C1864" t="s">
        <v>713</v>
      </c>
      <c r="D1864" s="2" t="s">
        <v>7</v>
      </c>
      <c r="E1864" s="2" t="s">
        <v>127</v>
      </c>
    </row>
    <row r="1865" spans="1:5" x14ac:dyDescent="0.25">
      <c r="A1865" s="2">
        <v>1863</v>
      </c>
      <c r="B1865" t="s">
        <v>2999</v>
      </c>
      <c r="C1865" t="s">
        <v>2227</v>
      </c>
      <c r="D1865" s="2" t="s">
        <v>2223</v>
      </c>
      <c r="E1865" s="2" t="s">
        <v>127</v>
      </c>
    </row>
    <row r="1866" spans="1:5" x14ac:dyDescent="0.25">
      <c r="A1866" s="2">
        <v>1864</v>
      </c>
      <c r="B1866" t="s">
        <v>1828</v>
      </c>
      <c r="C1866" t="s">
        <v>780</v>
      </c>
      <c r="D1866" s="2" t="s">
        <v>7</v>
      </c>
      <c r="E1866" s="2" t="s">
        <v>127</v>
      </c>
    </row>
    <row r="1867" spans="1:5" x14ac:dyDescent="0.25">
      <c r="A1867" s="2">
        <v>1865</v>
      </c>
      <c r="B1867" t="s">
        <v>3000</v>
      </c>
      <c r="C1867" t="s">
        <v>2289</v>
      </c>
      <c r="D1867" s="2" t="s">
        <v>2223</v>
      </c>
      <c r="E1867" s="2" t="s">
        <v>127</v>
      </c>
    </row>
    <row r="1868" spans="1:5" x14ac:dyDescent="0.25">
      <c r="A1868" s="2">
        <v>1866</v>
      </c>
      <c r="B1868" t="s">
        <v>1829</v>
      </c>
      <c r="C1868" t="s">
        <v>713</v>
      </c>
      <c r="D1868" s="2" t="s">
        <v>7</v>
      </c>
      <c r="E1868" s="2" t="s">
        <v>127</v>
      </c>
    </row>
    <row r="1869" spans="1:5" x14ac:dyDescent="0.25">
      <c r="A1869" s="2">
        <v>1867</v>
      </c>
      <c r="B1869" t="s">
        <v>1830</v>
      </c>
      <c r="C1869" t="s">
        <v>708</v>
      </c>
      <c r="D1869" s="2" t="s">
        <v>7</v>
      </c>
      <c r="E1869" s="2" t="s">
        <v>127</v>
      </c>
    </row>
    <row r="1870" spans="1:5" x14ac:dyDescent="0.25">
      <c r="A1870" s="2">
        <v>1868</v>
      </c>
      <c r="B1870" t="s">
        <v>1831</v>
      </c>
      <c r="C1870" t="s">
        <v>893</v>
      </c>
      <c r="D1870" s="2" t="s">
        <v>7</v>
      </c>
      <c r="E1870" s="2" t="s">
        <v>127</v>
      </c>
    </row>
    <row r="1871" spans="1:5" x14ac:dyDescent="0.25">
      <c r="A1871" s="2">
        <v>1869</v>
      </c>
      <c r="B1871" t="s">
        <v>1832</v>
      </c>
      <c r="C1871" t="s">
        <v>720</v>
      </c>
      <c r="D1871" s="2" t="s">
        <v>7</v>
      </c>
      <c r="E1871" s="2" t="s">
        <v>127</v>
      </c>
    </row>
    <row r="1872" spans="1:5" x14ac:dyDescent="0.25">
      <c r="A1872" s="2">
        <v>1870</v>
      </c>
      <c r="B1872" t="s">
        <v>1833</v>
      </c>
      <c r="C1872" t="s">
        <v>720</v>
      </c>
      <c r="D1872" s="2" t="s">
        <v>7</v>
      </c>
      <c r="E1872" s="2" t="s">
        <v>127</v>
      </c>
    </row>
    <row r="1873" spans="1:5" x14ac:dyDescent="0.25">
      <c r="A1873" s="2">
        <v>1871</v>
      </c>
      <c r="B1873" t="s">
        <v>1834</v>
      </c>
      <c r="C1873" t="s">
        <v>752</v>
      </c>
      <c r="D1873" s="2" t="s">
        <v>7</v>
      </c>
      <c r="E1873" s="2" t="s">
        <v>127</v>
      </c>
    </row>
    <row r="1874" spans="1:5" x14ac:dyDescent="0.25">
      <c r="A1874" s="2">
        <v>1872</v>
      </c>
      <c r="B1874" t="s">
        <v>3001</v>
      </c>
      <c r="C1874" t="s">
        <v>2225</v>
      </c>
      <c r="D1874" s="2" t="s">
        <v>2223</v>
      </c>
      <c r="E1874" s="2" t="s">
        <v>127</v>
      </c>
    </row>
    <row r="1875" spans="1:5" x14ac:dyDescent="0.25">
      <c r="A1875" s="2">
        <v>1873</v>
      </c>
      <c r="B1875" t="s">
        <v>1835</v>
      </c>
      <c r="C1875" t="s">
        <v>708</v>
      </c>
      <c r="D1875" s="2" t="s">
        <v>7</v>
      </c>
      <c r="E1875" s="2" t="s">
        <v>127</v>
      </c>
    </row>
    <row r="1876" spans="1:5" x14ac:dyDescent="0.25">
      <c r="A1876" s="2">
        <v>1874</v>
      </c>
      <c r="B1876" t="s">
        <v>3002</v>
      </c>
      <c r="C1876" t="s">
        <v>2227</v>
      </c>
      <c r="D1876" s="2" t="s">
        <v>2223</v>
      </c>
      <c r="E1876" s="2" t="s">
        <v>127</v>
      </c>
    </row>
    <row r="1877" spans="1:5" x14ac:dyDescent="0.25">
      <c r="A1877" s="2">
        <v>1875</v>
      </c>
      <c r="B1877" t="s">
        <v>3003</v>
      </c>
      <c r="C1877" t="s">
        <v>2229</v>
      </c>
      <c r="D1877" s="2" t="s">
        <v>2223</v>
      </c>
      <c r="E1877" s="2" t="s">
        <v>127</v>
      </c>
    </row>
    <row r="1878" spans="1:5" x14ac:dyDescent="0.25">
      <c r="A1878" s="2">
        <v>1876</v>
      </c>
      <c r="B1878" t="s">
        <v>3004</v>
      </c>
      <c r="C1878" t="s">
        <v>2232</v>
      </c>
      <c r="D1878" s="2" t="s">
        <v>2223</v>
      </c>
      <c r="E1878" s="2" t="s">
        <v>127</v>
      </c>
    </row>
    <row r="1879" spans="1:5" x14ac:dyDescent="0.25">
      <c r="A1879" s="2">
        <v>1877</v>
      </c>
      <c r="B1879" t="s">
        <v>1836</v>
      </c>
      <c r="C1879" t="s">
        <v>708</v>
      </c>
      <c r="D1879" s="2" t="s">
        <v>7</v>
      </c>
      <c r="E1879" s="2" t="s">
        <v>127</v>
      </c>
    </row>
    <row r="1880" spans="1:5" x14ac:dyDescent="0.25">
      <c r="A1880" s="2">
        <v>1878</v>
      </c>
      <c r="B1880" t="s">
        <v>1837</v>
      </c>
      <c r="C1880" t="s">
        <v>713</v>
      </c>
      <c r="D1880" s="2" t="s">
        <v>7</v>
      </c>
      <c r="E1880" s="2" t="s">
        <v>127</v>
      </c>
    </row>
    <row r="1881" spans="1:5" x14ac:dyDescent="0.25">
      <c r="A1881" s="2">
        <v>1879</v>
      </c>
      <c r="B1881" t="s">
        <v>3005</v>
      </c>
      <c r="C1881" t="s">
        <v>2239</v>
      </c>
      <c r="D1881" s="2" t="s">
        <v>2223</v>
      </c>
      <c r="E1881" s="2" t="s">
        <v>127</v>
      </c>
    </row>
    <row r="1882" spans="1:5" x14ac:dyDescent="0.25">
      <c r="A1882" s="2">
        <v>1880</v>
      </c>
      <c r="B1882" t="s">
        <v>3006</v>
      </c>
      <c r="C1882" t="s">
        <v>2289</v>
      </c>
      <c r="D1882" s="2" t="s">
        <v>2223</v>
      </c>
      <c r="E1882" s="2" t="s">
        <v>127</v>
      </c>
    </row>
    <row r="1883" spans="1:5" x14ac:dyDescent="0.25">
      <c r="A1883" s="2">
        <v>1881</v>
      </c>
      <c r="B1883" t="s">
        <v>1838</v>
      </c>
      <c r="C1883" t="s">
        <v>708</v>
      </c>
      <c r="D1883" s="2" t="s">
        <v>7</v>
      </c>
      <c r="E1883" s="2" t="s">
        <v>127</v>
      </c>
    </row>
    <row r="1884" spans="1:5" x14ac:dyDescent="0.25">
      <c r="A1884" s="2">
        <v>1882</v>
      </c>
      <c r="B1884" t="s">
        <v>1839</v>
      </c>
      <c r="C1884" t="s">
        <v>752</v>
      </c>
      <c r="D1884" s="2" t="s">
        <v>7</v>
      </c>
      <c r="E1884" s="2" t="s">
        <v>127</v>
      </c>
    </row>
    <row r="1885" spans="1:5" x14ac:dyDescent="0.25">
      <c r="A1885" s="2">
        <v>1883</v>
      </c>
      <c r="B1885" t="s">
        <v>1840</v>
      </c>
      <c r="C1885" t="s">
        <v>720</v>
      </c>
      <c r="D1885" s="2" t="s">
        <v>7</v>
      </c>
      <c r="E1885" s="2" t="s">
        <v>127</v>
      </c>
    </row>
    <row r="1886" spans="1:5" x14ac:dyDescent="0.25">
      <c r="A1886" s="2">
        <v>1884</v>
      </c>
      <c r="B1886" t="s">
        <v>1841</v>
      </c>
      <c r="C1886" t="s">
        <v>720</v>
      </c>
      <c r="D1886" s="2" t="s">
        <v>7</v>
      </c>
      <c r="E1886" s="2" t="s">
        <v>127</v>
      </c>
    </row>
    <row r="1887" spans="1:5" x14ac:dyDescent="0.25">
      <c r="A1887" s="2">
        <v>1885</v>
      </c>
      <c r="B1887" t="s">
        <v>1842</v>
      </c>
      <c r="C1887" t="s">
        <v>752</v>
      </c>
      <c r="D1887" s="2" t="s">
        <v>7</v>
      </c>
      <c r="E1887" s="2" t="s">
        <v>127</v>
      </c>
    </row>
    <row r="1888" spans="1:5" x14ac:dyDescent="0.25">
      <c r="A1888" s="2">
        <v>1886</v>
      </c>
      <c r="B1888" t="s">
        <v>1843</v>
      </c>
      <c r="C1888" t="s">
        <v>780</v>
      </c>
      <c r="D1888" s="2" t="s">
        <v>7</v>
      </c>
      <c r="E1888" s="2" t="s">
        <v>127</v>
      </c>
    </row>
    <row r="1889" spans="1:5" x14ac:dyDescent="0.25">
      <c r="A1889" s="2">
        <v>1887</v>
      </c>
      <c r="B1889" t="s">
        <v>1844</v>
      </c>
      <c r="C1889" t="s">
        <v>708</v>
      </c>
      <c r="D1889" s="2" t="s">
        <v>7</v>
      </c>
      <c r="E1889" s="2" t="s">
        <v>127</v>
      </c>
    </row>
    <row r="1890" spans="1:5" x14ac:dyDescent="0.25">
      <c r="A1890" s="2">
        <v>1888</v>
      </c>
      <c r="B1890" t="s">
        <v>3007</v>
      </c>
      <c r="C1890" t="s">
        <v>2241</v>
      </c>
      <c r="D1890" s="2" t="s">
        <v>2223</v>
      </c>
      <c r="E1890" s="2" t="s">
        <v>127</v>
      </c>
    </row>
    <row r="1891" spans="1:5" x14ac:dyDescent="0.25">
      <c r="A1891" s="2">
        <v>1889</v>
      </c>
      <c r="B1891" t="s">
        <v>1845</v>
      </c>
      <c r="C1891" t="s">
        <v>758</v>
      </c>
      <c r="D1891" s="2" t="s">
        <v>7</v>
      </c>
      <c r="E1891" s="2" t="s">
        <v>127</v>
      </c>
    </row>
    <row r="1892" spans="1:5" x14ac:dyDescent="0.25">
      <c r="A1892" s="2">
        <v>1890</v>
      </c>
      <c r="B1892" t="s">
        <v>1846</v>
      </c>
      <c r="C1892" t="s">
        <v>768</v>
      </c>
      <c r="D1892" s="2" t="s">
        <v>7</v>
      </c>
      <c r="E1892" s="2" t="s">
        <v>127</v>
      </c>
    </row>
    <row r="1893" spans="1:5" x14ac:dyDescent="0.25">
      <c r="A1893" s="2">
        <v>1891</v>
      </c>
      <c r="B1893" t="s">
        <v>3008</v>
      </c>
      <c r="C1893" t="s">
        <v>2241</v>
      </c>
      <c r="D1893" s="2" t="s">
        <v>2223</v>
      </c>
      <c r="E1893" s="2" t="s">
        <v>127</v>
      </c>
    </row>
    <row r="1894" spans="1:5" x14ac:dyDescent="0.25">
      <c r="A1894" s="2">
        <v>1892</v>
      </c>
      <c r="B1894" t="s">
        <v>1847</v>
      </c>
      <c r="C1894" t="s">
        <v>720</v>
      </c>
      <c r="D1894" s="2" t="s">
        <v>7</v>
      </c>
      <c r="E1894" s="2" t="s">
        <v>127</v>
      </c>
    </row>
    <row r="1895" spans="1:5" x14ac:dyDescent="0.25">
      <c r="A1895" s="2">
        <v>1893</v>
      </c>
      <c r="B1895" t="s">
        <v>3009</v>
      </c>
      <c r="C1895" t="s">
        <v>2232</v>
      </c>
      <c r="D1895" s="2" t="s">
        <v>2223</v>
      </c>
      <c r="E1895" s="2" t="s">
        <v>127</v>
      </c>
    </row>
    <row r="1896" spans="1:5" x14ac:dyDescent="0.25">
      <c r="A1896" s="2">
        <v>1894</v>
      </c>
      <c r="B1896" t="s">
        <v>1848</v>
      </c>
      <c r="C1896" t="s">
        <v>708</v>
      </c>
      <c r="D1896" s="2" t="s">
        <v>7</v>
      </c>
      <c r="E1896" s="2" t="s">
        <v>127</v>
      </c>
    </row>
    <row r="1897" spans="1:5" x14ac:dyDescent="0.25">
      <c r="A1897" s="2">
        <v>1895</v>
      </c>
      <c r="B1897" t="s">
        <v>1849</v>
      </c>
      <c r="C1897" t="s">
        <v>713</v>
      </c>
      <c r="D1897" s="2" t="s">
        <v>7</v>
      </c>
      <c r="E1897" s="2" t="s">
        <v>127</v>
      </c>
    </row>
    <row r="1898" spans="1:5" x14ac:dyDescent="0.25">
      <c r="A1898" s="2">
        <v>1896</v>
      </c>
      <c r="B1898" t="s">
        <v>1850</v>
      </c>
      <c r="C1898" t="s">
        <v>720</v>
      </c>
      <c r="D1898" s="2" t="s">
        <v>7</v>
      </c>
      <c r="E1898" s="2" t="s">
        <v>127</v>
      </c>
    </row>
    <row r="1899" spans="1:5" x14ac:dyDescent="0.25">
      <c r="A1899" s="2">
        <v>1897</v>
      </c>
      <c r="B1899" t="s">
        <v>1851</v>
      </c>
      <c r="C1899" t="s">
        <v>708</v>
      </c>
      <c r="D1899" s="2" t="s">
        <v>7</v>
      </c>
      <c r="E1899" s="2" t="s">
        <v>127</v>
      </c>
    </row>
    <row r="1900" spans="1:5" x14ac:dyDescent="0.25">
      <c r="A1900" s="2">
        <v>1898</v>
      </c>
      <c r="B1900" t="s">
        <v>1852</v>
      </c>
      <c r="C1900" t="s">
        <v>713</v>
      </c>
      <c r="D1900" s="2" t="s">
        <v>7</v>
      </c>
      <c r="E1900" s="2" t="s">
        <v>127</v>
      </c>
    </row>
    <row r="1901" spans="1:5" x14ac:dyDescent="0.25">
      <c r="A1901" s="2">
        <v>1899</v>
      </c>
      <c r="B1901" t="s">
        <v>1853</v>
      </c>
      <c r="C1901" t="s">
        <v>720</v>
      </c>
      <c r="D1901" s="2" t="s">
        <v>7</v>
      </c>
      <c r="E1901" s="2" t="s">
        <v>127</v>
      </c>
    </row>
    <row r="1902" spans="1:5" x14ac:dyDescent="0.25">
      <c r="A1902" s="2">
        <v>1900</v>
      </c>
      <c r="B1902" t="s">
        <v>1854</v>
      </c>
      <c r="C1902" t="s">
        <v>740</v>
      </c>
      <c r="D1902" s="2" t="s">
        <v>7</v>
      </c>
      <c r="E1902" s="2" t="s">
        <v>127</v>
      </c>
    </row>
    <row r="1903" spans="1:5" x14ac:dyDescent="0.25">
      <c r="A1903" s="2">
        <v>1901</v>
      </c>
      <c r="B1903" t="s">
        <v>1855</v>
      </c>
      <c r="C1903" t="s">
        <v>708</v>
      </c>
      <c r="D1903" s="2" t="s">
        <v>7</v>
      </c>
      <c r="E1903" s="2" t="s">
        <v>127</v>
      </c>
    </row>
    <row r="1904" spans="1:5" x14ac:dyDescent="0.25">
      <c r="A1904" s="2">
        <v>1902</v>
      </c>
      <c r="B1904" t="s">
        <v>1856</v>
      </c>
      <c r="C1904" t="s">
        <v>708</v>
      </c>
      <c r="D1904" s="2" t="s">
        <v>7</v>
      </c>
      <c r="E1904" s="2" t="s">
        <v>127</v>
      </c>
    </row>
    <row r="1905" spans="1:5" x14ac:dyDescent="0.25">
      <c r="A1905" s="2">
        <v>1903</v>
      </c>
      <c r="B1905" t="s">
        <v>1857</v>
      </c>
      <c r="C1905" t="s">
        <v>713</v>
      </c>
      <c r="D1905" s="2" t="s">
        <v>7</v>
      </c>
      <c r="E1905" s="2" t="s">
        <v>127</v>
      </c>
    </row>
    <row r="1906" spans="1:5" x14ac:dyDescent="0.25">
      <c r="A1906" s="2">
        <v>1904</v>
      </c>
      <c r="B1906" t="s">
        <v>3010</v>
      </c>
      <c r="C1906" t="s">
        <v>2229</v>
      </c>
      <c r="D1906" s="2" t="s">
        <v>2223</v>
      </c>
      <c r="E1906" s="2" t="s">
        <v>127</v>
      </c>
    </row>
    <row r="1907" spans="1:5" x14ac:dyDescent="0.25">
      <c r="A1907" s="2">
        <v>1905</v>
      </c>
      <c r="B1907" t="s">
        <v>3011</v>
      </c>
      <c r="C1907" t="s">
        <v>2232</v>
      </c>
      <c r="D1907" s="2" t="s">
        <v>2223</v>
      </c>
      <c r="E1907" s="2" t="s">
        <v>127</v>
      </c>
    </row>
    <row r="1908" spans="1:5" x14ac:dyDescent="0.25">
      <c r="A1908" s="2">
        <v>1906</v>
      </c>
      <c r="B1908" t="s">
        <v>1858</v>
      </c>
      <c r="C1908" t="s">
        <v>780</v>
      </c>
      <c r="D1908" s="2" t="s">
        <v>7</v>
      </c>
      <c r="E1908" s="2" t="s">
        <v>127</v>
      </c>
    </row>
    <row r="1909" spans="1:5" x14ac:dyDescent="0.25">
      <c r="A1909" s="2">
        <v>1907</v>
      </c>
      <c r="B1909" t="s">
        <v>3012</v>
      </c>
      <c r="C1909" t="s">
        <v>2282</v>
      </c>
      <c r="D1909" s="2" t="s">
        <v>2223</v>
      </c>
      <c r="E1909" s="2" t="s">
        <v>127</v>
      </c>
    </row>
    <row r="1910" spans="1:5" x14ac:dyDescent="0.25">
      <c r="A1910" s="2">
        <v>1908</v>
      </c>
      <c r="B1910" t="s">
        <v>1859</v>
      </c>
      <c r="C1910" t="s">
        <v>780</v>
      </c>
      <c r="D1910" s="2" t="s">
        <v>7</v>
      </c>
      <c r="E1910" s="2" t="s">
        <v>127</v>
      </c>
    </row>
    <row r="1911" spans="1:5" x14ac:dyDescent="0.25">
      <c r="A1911" s="2">
        <v>1909</v>
      </c>
      <c r="B1911" t="s">
        <v>1860</v>
      </c>
      <c r="C1911" t="s">
        <v>708</v>
      </c>
      <c r="D1911" s="2" t="s">
        <v>7</v>
      </c>
      <c r="E1911" s="2" t="s">
        <v>127</v>
      </c>
    </row>
    <row r="1912" spans="1:5" x14ac:dyDescent="0.25">
      <c r="A1912" s="2">
        <v>1910</v>
      </c>
      <c r="B1912" t="s">
        <v>1861</v>
      </c>
      <c r="C1912" t="s">
        <v>720</v>
      </c>
      <c r="D1912" s="2" t="s">
        <v>7</v>
      </c>
      <c r="E1912" s="2" t="s">
        <v>127</v>
      </c>
    </row>
    <row r="1913" spans="1:5" x14ac:dyDescent="0.25">
      <c r="A1913" s="2">
        <v>1911</v>
      </c>
      <c r="B1913" t="s">
        <v>1862</v>
      </c>
      <c r="C1913" t="s">
        <v>708</v>
      </c>
      <c r="D1913" s="2" t="s">
        <v>7</v>
      </c>
      <c r="E1913" s="2" t="s">
        <v>127</v>
      </c>
    </row>
    <row r="1914" spans="1:5" x14ac:dyDescent="0.25">
      <c r="A1914" s="2">
        <v>1912</v>
      </c>
      <c r="B1914" t="s">
        <v>1863</v>
      </c>
      <c r="C1914" t="s">
        <v>708</v>
      </c>
      <c r="D1914" s="2" t="s">
        <v>7</v>
      </c>
      <c r="E1914" s="2" t="s">
        <v>127</v>
      </c>
    </row>
    <row r="1915" spans="1:5" x14ac:dyDescent="0.25">
      <c r="A1915" s="2">
        <v>1913</v>
      </c>
      <c r="B1915" t="s">
        <v>1864</v>
      </c>
      <c r="C1915" t="s">
        <v>713</v>
      </c>
      <c r="D1915" s="2" t="s">
        <v>7</v>
      </c>
      <c r="E1915" s="2" t="s">
        <v>127</v>
      </c>
    </row>
    <row r="1916" spans="1:5" x14ac:dyDescent="0.25">
      <c r="A1916" s="2">
        <v>1914</v>
      </c>
      <c r="B1916" t="s">
        <v>3013</v>
      </c>
      <c r="C1916" t="s">
        <v>2235</v>
      </c>
      <c r="D1916" s="2" t="s">
        <v>2223</v>
      </c>
      <c r="E1916" s="2" t="s">
        <v>127</v>
      </c>
    </row>
    <row r="1917" spans="1:5" x14ac:dyDescent="0.25">
      <c r="A1917" s="2">
        <v>1915</v>
      </c>
      <c r="B1917" t="s">
        <v>3014</v>
      </c>
      <c r="C1917" t="s">
        <v>2232</v>
      </c>
      <c r="D1917" s="2" t="s">
        <v>2223</v>
      </c>
      <c r="E1917" s="2" t="s">
        <v>127</v>
      </c>
    </row>
    <row r="1918" spans="1:5" x14ac:dyDescent="0.25">
      <c r="A1918" s="2">
        <v>1916</v>
      </c>
      <c r="B1918" t="s">
        <v>3015</v>
      </c>
      <c r="C1918" t="s">
        <v>2229</v>
      </c>
      <c r="D1918" s="2" t="s">
        <v>2223</v>
      </c>
      <c r="E1918" s="2" t="s">
        <v>127</v>
      </c>
    </row>
    <row r="1919" spans="1:5" x14ac:dyDescent="0.25">
      <c r="A1919" s="2">
        <v>1917</v>
      </c>
      <c r="B1919" t="s">
        <v>1865</v>
      </c>
      <c r="C1919" t="s">
        <v>768</v>
      </c>
      <c r="D1919" s="2" t="s">
        <v>7</v>
      </c>
      <c r="E1919" s="2" t="s">
        <v>127</v>
      </c>
    </row>
    <row r="1920" spans="1:5" x14ac:dyDescent="0.25">
      <c r="A1920" s="2">
        <v>1918</v>
      </c>
      <c r="B1920" t="s">
        <v>3016</v>
      </c>
      <c r="C1920" t="s">
        <v>2269</v>
      </c>
      <c r="D1920" s="2" t="s">
        <v>2223</v>
      </c>
      <c r="E1920" s="2" t="s">
        <v>127</v>
      </c>
    </row>
    <row r="1921" spans="1:5" x14ac:dyDescent="0.25">
      <c r="A1921" s="2">
        <v>1919</v>
      </c>
      <c r="B1921" t="s">
        <v>1866</v>
      </c>
      <c r="C1921" t="s">
        <v>780</v>
      </c>
      <c r="D1921" s="2" t="s">
        <v>7</v>
      </c>
      <c r="E1921" s="2" t="s">
        <v>127</v>
      </c>
    </row>
    <row r="1922" spans="1:5" x14ac:dyDescent="0.25">
      <c r="A1922" s="2">
        <v>1920</v>
      </c>
      <c r="B1922" t="s">
        <v>3017</v>
      </c>
      <c r="C1922" t="s">
        <v>2245</v>
      </c>
      <c r="D1922" s="2" t="s">
        <v>2223</v>
      </c>
      <c r="E1922" s="2" t="s">
        <v>127</v>
      </c>
    </row>
    <row r="1923" spans="1:5" x14ac:dyDescent="0.25">
      <c r="A1923" s="2">
        <v>1921</v>
      </c>
      <c r="B1923" t="s">
        <v>1867</v>
      </c>
      <c r="C1923" t="s">
        <v>713</v>
      </c>
      <c r="D1923" s="2" t="s">
        <v>7</v>
      </c>
      <c r="E1923" s="2" t="s">
        <v>127</v>
      </c>
    </row>
    <row r="1924" spans="1:5" x14ac:dyDescent="0.25">
      <c r="A1924" s="2">
        <v>1922</v>
      </c>
      <c r="B1924" t="s">
        <v>3018</v>
      </c>
      <c r="C1924" t="s">
        <v>2254</v>
      </c>
      <c r="D1924" s="2" t="s">
        <v>2223</v>
      </c>
      <c r="E1924" s="2" t="s">
        <v>127</v>
      </c>
    </row>
    <row r="1925" spans="1:5" x14ac:dyDescent="0.25">
      <c r="A1925" s="2">
        <v>1923</v>
      </c>
      <c r="B1925" t="s">
        <v>1868</v>
      </c>
      <c r="C1925" t="s">
        <v>708</v>
      </c>
      <c r="D1925" s="2" t="s">
        <v>7</v>
      </c>
      <c r="E1925" s="2" t="s">
        <v>127</v>
      </c>
    </row>
    <row r="1926" spans="1:5" x14ac:dyDescent="0.25">
      <c r="A1926" s="2">
        <v>1924</v>
      </c>
      <c r="B1926" t="s">
        <v>3019</v>
      </c>
      <c r="C1926" t="s">
        <v>2225</v>
      </c>
      <c r="D1926" s="2" t="s">
        <v>2223</v>
      </c>
      <c r="E1926" s="2" t="s">
        <v>127</v>
      </c>
    </row>
    <row r="1927" spans="1:5" x14ac:dyDescent="0.25">
      <c r="A1927" s="2">
        <v>1925</v>
      </c>
      <c r="B1927" t="s">
        <v>1869</v>
      </c>
      <c r="C1927" t="s">
        <v>708</v>
      </c>
      <c r="D1927" s="2" t="s">
        <v>7</v>
      </c>
      <c r="E1927" s="2" t="s">
        <v>127</v>
      </c>
    </row>
    <row r="1928" spans="1:5" x14ac:dyDescent="0.25">
      <c r="A1928" s="2">
        <v>1926</v>
      </c>
      <c r="B1928" t="s">
        <v>1870</v>
      </c>
      <c r="C1928" t="s">
        <v>708</v>
      </c>
      <c r="D1928" s="2" t="s">
        <v>7</v>
      </c>
      <c r="E1928" s="2" t="s">
        <v>127</v>
      </c>
    </row>
    <row r="1929" spans="1:5" x14ac:dyDescent="0.25">
      <c r="A1929" s="2">
        <v>1927</v>
      </c>
      <c r="B1929" t="s">
        <v>3020</v>
      </c>
      <c r="C1929" t="s">
        <v>2232</v>
      </c>
      <c r="D1929" s="2" t="s">
        <v>2223</v>
      </c>
      <c r="E1929" s="2" t="s">
        <v>127</v>
      </c>
    </row>
    <row r="1930" spans="1:5" x14ac:dyDescent="0.25">
      <c r="A1930" s="2">
        <v>1928</v>
      </c>
      <c r="B1930" t="s">
        <v>3021</v>
      </c>
      <c r="C1930" t="s">
        <v>2232</v>
      </c>
      <c r="D1930" s="2" t="s">
        <v>2223</v>
      </c>
      <c r="E1930" s="2" t="s">
        <v>127</v>
      </c>
    </row>
    <row r="1931" spans="1:5" x14ac:dyDescent="0.25">
      <c r="A1931" s="2">
        <v>1929</v>
      </c>
      <c r="B1931" t="s">
        <v>1871</v>
      </c>
      <c r="C1931" t="s">
        <v>740</v>
      </c>
      <c r="D1931" s="2" t="s">
        <v>7</v>
      </c>
      <c r="E1931" s="2" t="s">
        <v>127</v>
      </c>
    </row>
    <row r="1932" spans="1:5" x14ac:dyDescent="0.25">
      <c r="A1932" s="2">
        <v>1930</v>
      </c>
      <c r="B1932" t="s">
        <v>3022</v>
      </c>
      <c r="C1932" t="s">
        <v>2239</v>
      </c>
      <c r="D1932" s="2" t="s">
        <v>2223</v>
      </c>
      <c r="E1932" s="2" t="s">
        <v>127</v>
      </c>
    </row>
    <row r="1933" spans="1:5" x14ac:dyDescent="0.25">
      <c r="A1933" s="2">
        <v>1931</v>
      </c>
      <c r="B1933" t="s">
        <v>3023</v>
      </c>
      <c r="C1933" t="s">
        <v>2282</v>
      </c>
      <c r="D1933" s="2" t="s">
        <v>2223</v>
      </c>
      <c r="E1933" s="2" t="s">
        <v>127</v>
      </c>
    </row>
    <row r="1934" spans="1:5" x14ac:dyDescent="0.25">
      <c r="A1934" s="2">
        <v>1932</v>
      </c>
      <c r="B1934" t="s">
        <v>1872</v>
      </c>
      <c r="C1934" t="s">
        <v>713</v>
      </c>
      <c r="D1934" s="2" t="s">
        <v>7</v>
      </c>
      <c r="E1934" s="2" t="s">
        <v>127</v>
      </c>
    </row>
    <row r="1935" spans="1:5" x14ac:dyDescent="0.25">
      <c r="A1935" s="2">
        <v>1933</v>
      </c>
      <c r="B1935" t="s">
        <v>1873</v>
      </c>
      <c r="C1935" t="s">
        <v>708</v>
      </c>
      <c r="D1935" s="2" t="s">
        <v>7</v>
      </c>
      <c r="E1935" s="2" t="s">
        <v>127</v>
      </c>
    </row>
    <row r="1936" spans="1:5" x14ac:dyDescent="0.25">
      <c r="A1936" s="2">
        <v>1934</v>
      </c>
      <c r="B1936" t="s">
        <v>1874</v>
      </c>
      <c r="C1936" t="s">
        <v>713</v>
      </c>
      <c r="D1936" s="2" t="s">
        <v>7</v>
      </c>
      <c r="E1936" s="2" t="s">
        <v>127</v>
      </c>
    </row>
    <row r="1937" spans="1:5" x14ac:dyDescent="0.25">
      <c r="A1937" s="2">
        <v>1935</v>
      </c>
      <c r="B1937" t="s">
        <v>3024</v>
      </c>
      <c r="C1937" t="s">
        <v>2245</v>
      </c>
      <c r="D1937" s="2" t="s">
        <v>2223</v>
      </c>
      <c r="E1937" s="2" t="s">
        <v>127</v>
      </c>
    </row>
    <row r="1938" spans="1:5" x14ac:dyDescent="0.25">
      <c r="A1938" s="2">
        <v>1936</v>
      </c>
      <c r="B1938" t="s">
        <v>1875</v>
      </c>
      <c r="C1938" t="s">
        <v>713</v>
      </c>
      <c r="D1938" s="2" t="s">
        <v>7</v>
      </c>
      <c r="E1938" s="2" t="s">
        <v>127</v>
      </c>
    </row>
    <row r="1939" spans="1:5" x14ac:dyDescent="0.25">
      <c r="A1939" s="2">
        <v>1937</v>
      </c>
      <c r="B1939" t="s">
        <v>1876</v>
      </c>
      <c r="C1939" t="s">
        <v>713</v>
      </c>
      <c r="D1939" s="2" t="s">
        <v>7</v>
      </c>
      <c r="E1939" s="2" t="s">
        <v>127</v>
      </c>
    </row>
    <row r="1940" spans="1:5" x14ac:dyDescent="0.25">
      <c r="A1940" s="2">
        <v>1938</v>
      </c>
      <c r="B1940" t="s">
        <v>3025</v>
      </c>
      <c r="C1940" t="s">
        <v>2229</v>
      </c>
      <c r="D1940" s="2" t="s">
        <v>2223</v>
      </c>
      <c r="E1940" s="2" t="s">
        <v>127</v>
      </c>
    </row>
    <row r="1941" spans="1:5" x14ac:dyDescent="0.25">
      <c r="A1941" s="2">
        <v>1939</v>
      </c>
      <c r="B1941" t="s">
        <v>3026</v>
      </c>
      <c r="C1941" t="s">
        <v>2227</v>
      </c>
      <c r="D1941" s="2" t="s">
        <v>2223</v>
      </c>
      <c r="E1941" s="2" t="s">
        <v>127</v>
      </c>
    </row>
    <row r="1942" spans="1:5" x14ac:dyDescent="0.25">
      <c r="A1942" s="2">
        <v>1940</v>
      </c>
      <c r="B1942" t="s">
        <v>1877</v>
      </c>
      <c r="C1942" t="s">
        <v>713</v>
      </c>
      <c r="D1942" s="2" t="s">
        <v>7</v>
      </c>
      <c r="E1942" s="2" t="s">
        <v>127</v>
      </c>
    </row>
    <row r="1943" spans="1:5" x14ac:dyDescent="0.25">
      <c r="A1943" s="2">
        <v>1941</v>
      </c>
      <c r="B1943" t="s">
        <v>3027</v>
      </c>
      <c r="C1943" t="s">
        <v>2232</v>
      </c>
      <c r="D1943" s="2" t="s">
        <v>2223</v>
      </c>
      <c r="E1943" s="2" t="s">
        <v>127</v>
      </c>
    </row>
    <row r="1944" spans="1:5" x14ac:dyDescent="0.25">
      <c r="A1944" s="2">
        <v>1942</v>
      </c>
      <c r="B1944" t="s">
        <v>1878</v>
      </c>
      <c r="C1944" t="s">
        <v>708</v>
      </c>
      <c r="D1944" s="2" t="s">
        <v>7</v>
      </c>
      <c r="E1944" s="2" t="s">
        <v>127</v>
      </c>
    </row>
    <row r="1945" spans="1:5" x14ac:dyDescent="0.25">
      <c r="A1945" s="2">
        <v>1943</v>
      </c>
      <c r="B1945" t="s">
        <v>1879</v>
      </c>
      <c r="C1945" t="s">
        <v>708</v>
      </c>
      <c r="D1945" s="2" t="s">
        <v>7</v>
      </c>
      <c r="E1945" s="2" t="s">
        <v>127</v>
      </c>
    </row>
    <row r="1946" spans="1:5" x14ac:dyDescent="0.25">
      <c r="A1946" s="2">
        <v>1944</v>
      </c>
      <c r="B1946" t="s">
        <v>3028</v>
      </c>
      <c r="C1946" t="s">
        <v>2269</v>
      </c>
      <c r="D1946" s="2" t="s">
        <v>2223</v>
      </c>
      <c r="E1946" s="2" t="s">
        <v>127</v>
      </c>
    </row>
    <row r="1947" spans="1:5" x14ac:dyDescent="0.25">
      <c r="A1947" s="2">
        <v>1945</v>
      </c>
      <c r="B1947" t="s">
        <v>1880</v>
      </c>
      <c r="C1947" t="s">
        <v>713</v>
      </c>
      <c r="D1947" s="2" t="s">
        <v>7</v>
      </c>
      <c r="E1947" s="2" t="s">
        <v>127</v>
      </c>
    </row>
    <row r="1948" spans="1:5" x14ac:dyDescent="0.25">
      <c r="A1948" s="2">
        <v>1946</v>
      </c>
      <c r="B1948" t="s">
        <v>1881</v>
      </c>
      <c r="C1948" t="s">
        <v>713</v>
      </c>
      <c r="D1948" s="2" t="s">
        <v>7</v>
      </c>
      <c r="E1948" s="2" t="s">
        <v>127</v>
      </c>
    </row>
    <row r="1949" spans="1:5" x14ac:dyDescent="0.25">
      <c r="A1949" s="2">
        <v>1947</v>
      </c>
      <c r="B1949" t="s">
        <v>1882</v>
      </c>
      <c r="C1949" t="s">
        <v>708</v>
      </c>
      <c r="D1949" s="2" t="s">
        <v>7</v>
      </c>
      <c r="E1949" s="2" t="s">
        <v>127</v>
      </c>
    </row>
    <row r="1950" spans="1:5" x14ac:dyDescent="0.25">
      <c r="A1950" s="2">
        <v>1948</v>
      </c>
      <c r="B1950" t="s">
        <v>1883</v>
      </c>
      <c r="C1950" t="s">
        <v>708</v>
      </c>
      <c r="D1950" s="2" t="s">
        <v>7</v>
      </c>
      <c r="E1950" s="2" t="s">
        <v>127</v>
      </c>
    </row>
    <row r="1951" spans="1:5" x14ac:dyDescent="0.25">
      <c r="A1951" s="2">
        <v>1949</v>
      </c>
      <c r="B1951" t="s">
        <v>1884</v>
      </c>
      <c r="C1951" t="s">
        <v>708</v>
      </c>
      <c r="D1951" s="2" t="s">
        <v>7</v>
      </c>
      <c r="E1951" s="2" t="s">
        <v>127</v>
      </c>
    </row>
    <row r="1952" spans="1:5" x14ac:dyDescent="0.25">
      <c r="A1952" s="2">
        <v>1950</v>
      </c>
      <c r="B1952" t="s">
        <v>3029</v>
      </c>
      <c r="C1952" t="s">
        <v>2229</v>
      </c>
      <c r="D1952" s="2" t="s">
        <v>2223</v>
      </c>
      <c r="E1952" s="2" t="s">
        <v>127</v>
      </c>
    </row>
    <row r="1953" spans="1:5" x14ac:dyDescent="0.25">
      <c r="A1953" s="2">
        <v>1951</v>
      </c>
      <c r="B1953" t="s">
        <v>3030</v>
      </c>
      <c r="C1953" t="s">
        <v>2225</v>
      </c>
      <c r="D1953" s="2" t="s">
        <v>2223</v>
      </c>
      <c r="E1953" s="2" t="s">
        <v>127</v>
      </c>
    </row>
    <row r="1954" spans="1:5" x14ac:dyDescent="0.25">
      <c r="A1954" s="2">
        <v>1952</v>
      </c>
      <c r="B1954" t="s">
        <v>3031</v>
      </c>
      <c r="C1954" t="s">
        <v>2229</v>
      </c>
      <c r="D1954" s="2" t="s">
        <v>2223</v>
      </c>
      <c r="E1954" s="2" t="s">
        <v>127</v>
      </c>
    </row>
    <row r="1955" spans="1:5" x14ac:dyDescent="0.25">
      <c r="A1955" s="2">
        <v>1953</v>
      </c>
      <c r="B1955" t="s">
        <v>3032</v>
      </c>
      <c r="C1955" t="s">
        <v>2269</v>
      </c>
      <c r="D1955" s="2" t="s">
        <v>2223</v>
      </c>
      <c r="E1955" s="2" t="s">
        <v>127</v>
      </c>
    </row>
    <row r="1956" spans="1:5" x14ac:dyDescent="0.25">
      <c r="A1956" s="2">
        <v>1954</v>
      </c>
      <c r="B1956" t="s">
        <v>1885</v>
      </c>
      <c r="C1956" t="s">
        <v>720</v>
      </c>
      <c r="D1956" s="2" t="s">
        <v>7</v>
      </c>
      <c r="E1956" s="2" t="s">
        <v>127</v>
      </c>
    </row>
    <row r="1957" spans="1:5" x14ac:dyDescent="0.25">
      <c r="A1957" s="2">
        <v>1955</v>
      </c>
      <c r="B1957" t="s">
        <v>3033</v>
      </c>
      <c r="C1957" t="s">
        <v>2229</v>
      </c>
      <c r="D1957" s="2" t="s">
        <v>2223</v>
      </c>
      <c r="E1957" s="2" t="s">
        <v>127</v>
      </c>
    </row>
    <row r="1958" spans="1:5" x14ac:dyDescent="0.25">
      <c r="A1958" s="2">
        <v>1956</v>
      </c>
      <c r="B1958" t="s">
        <v>1886</v>
      </c>
      <c r="C1958" t="s">
        <v>708</v>
      </c>
      <c r="D1958" s="2" t="s">
        <v>7</v>
      </c>
      <c r="E1958" s="2" t="s">
        <v>127</v>
      </c>
    </row>
    <row r="1959" spans="1:5" x14ac:dyDescent="0.25">
      <c r="A1959" s="2">
        <v>1957</v>
      </c>
      <c r="B1959" t="s">
        <v>1887</v>
      </c>
      <c r="C1959" t="s">
        <v>708</v>
      </c>
      <c r="D1959" s="2" t="s">
        <v>7</v>
      </c>
      <c r="E1959" s="2" t="s">
        <v>127</v>
      </c>
    </row>
    <row r="1960" spans="1:5" x14ac:dyDescent="0.25">
      <c r="A1960" s="2">
        <v>1958</v>
      </c>
      <c r="B1960" t="s">
        <v>1888</v>
      </c>
      <c r="C1960" t="s">
        <v>740</v>
      </c>
      <c r="D1960" s="2" t="s">
        <v>7</v>
      </c>
      <c r="E1960" s="2" t="s">
        <v>127</v>
      </c>
    </row>
    <row r="1961" spans="1:5" x14ac:dyDescent="0.25">
      <c r="A1961" s="2">
        <v>1959</v>
      </c>
      <c r="B1961" t="s">
        <v>1889</v>
      </c>
      <c r="C1961" t="s">
        <v>708</v>
      </c>
      <c r="D1961" s="2" t="s">
        <v>7</v>
      </c>
      <c r="E1961" s="2" t="s">
        <v>127</v>
      </c>
    </row>
    <row r="1962" spans="1:5" x14ac:dyDescent="0.25">
      <c r="A1962" s="2">
        <v>1960</v>
      </c>
      <c r="B1962" t="s">
        <v>1890</v>
      </c>
      <c r="C1962" t="s">
        <v>708</v>
      </c>
      <c r="D1962" s="2" t="s">
        <v>7</v>
      </c>
      <c r="E1962" s="2" t="s">
        <v>127</v>
      </c>
    </row>
    <row r="1963" spans="1:5" x14ac:dyDescent="0.25">
      <c r="A1963" s="2">
        <v>1961</v>
      </c>
      <c r="B1963" t="s">
        <v>1891</v>
      </c>
      <c r="C1963" t="s">
        <v>708</v>
      </c>
      <c r="D1963" s="2" t="s">
        <v>7</v>
      </c>
      <c r="E1963" s="2" t="s">
        <v>127</v>
      </c>
    </row>
    <row r="1964" spans="1:5" x14ac:dyDescent="0.25">
      <c r="A1964" s="2">
        <v>1962</v>
      </c>
      <c r="B1964" t="s">
        <v>3034</v>
      </c>
      <c r="C1964" t="s">
        <v>2274</v>
      </c>
      <c r="D1964" s="2" t="s">
        <v>2223</v>
      </c>
      <c r="E1964" s="2" t="s">
        <v>127</v>
      </c>
    </row>
    <row r="1965" spans="1:5" x14ac:dyDescent="0.25">
      <c r="A1965" s="2">
        <v>1963</v>
      </c>
      <c r="B1965" t="s">
        <v>1892</v>
      </c>
      <c r="C1965" t="s">
        <v>708</v>
      </c>
      <c r="D1965" s="2" t="s">
        <v>7</v>
      </c>
      <c r="E1965" s="2" t="s">
        <v>127</v>
      </c>
    </row>
    <row r="1966" spans="1:5" x14ac:dyDescent="0.25">
      <c r="A1966" s="2">
        <v>1964</v>
      </c>
      <c r="B1966" t="s">
        <v>3035</v>
      </c>
      <c r="C1966" t="s">
        <v>2241</v>
      </c>
      <c r="D1966" s="2" t="s">
        <v>2223</v>
      </c>
      <c r="E1966" s="2" t="s">
        <v>127</v>
      </c>
    </row>
    <row r="1967" spans="1:5" x14ac:dyDescent="0.25">
      <c r="A1967" s="2">
        <v>1965</v>
      </c>
      <c r="B1967" t="s">
        <v>1893</v>
      </c>
      <c r="C1967" t="s">
        <v>713</v>
      </c>
      <c r="D1967" s="2" t="s">
        <v>7</v>
      </c>
      <c r="E1967" s="2" t="s">
        <v>127</v>
      </c>
    </row>
    <row r="1968" spans="1:5" x14ac:dyDescent="0.25">
      <c r="A1968" s="2">
        <v>1966</v>
      </c>
      <c r="B1968" t="s">
        <v>1894</v>
      </c>
      <c r="C1968" t="s">
        <v>713</v>
      </c>
      <c r="D1968" s="2" t="s">
        <v>7</v>
      </c>
      <c r="E1968" s="2" t="s">
        <v>127</v>
      </c>
    </row>
    <row r="1969" spans="1:5" x14ac:dyDescent="0.25">
      <c r="A1969" s="2">
        <v>1967</v>
      </c>
      <c r="B1969" t="s">
        <v>1895</v>
      </c>
      <c r="C1969" t="s">
        <v>713</v>
      </c>
      <c r="D1969" s="2" t="s">
        <v>7</v>
      </c>
      <c r="E1969" s="2" t="s">
        <v>127</v>
      </c>
    </row>
    <row r="1970" spans="1:5" x14ac:dyDescent="0.25">
      <c r="A1970" s="2">
        <v>1968</v>
      </c>
      <c r="B1970" t="s">
        <v>3036</v>
      </c>
      <c r="C1970" t="s">
        <v>2247</v>
      </c>
      <c r="D1970" s="2" t="s">
        <v>2223</v>
      </c>
      <c r="E1970" s="2" t="s">
        <v>127</v>
      </c>
    </row>
    <row r="1971" spans="1:5" x14ac:dyDescent="0.25">
      <c r="A1971" s="2">
        <v>1969</v>
      </c>
      <c r="B1971" t="s">
        <v>3037</v>
      </c>
      <c r="C1971" t="s">
        <v>2227</v>
      </c>
      <c r="D1971" s="2" t="s">
        <v>2223</v>
      </c>
      <c r="E1971" s="2" t="s">
        <v>127</v>
      </c>
    </row>
    <row r="1972" spans="1:5" x14ac:dyDescent="0.25">
      <c r="A1972" s="2">
        <v>1970</v>
      </c>
      <c r="B1972" t="s">
        <v>3038</v>
      </c>
      <c r="C1972" t="s">
        <v>2239</v>
      </c>
      <c r="D1972" s="2" t="s">
        <v>2223</v>
      </c>
      <c r="E1972" s="2" t="s">
        <v>127</v>
      </c>
    </row>
    <row r="1973" spans="1:5" x14ac:dyDescent="0.25">
      <c r="A1973" s="2">
        <v>1971</v>
      </c>
      <c r="B1973" t="s">
        <v>1896</v>
      </c>
      <c r="C1973" t="s">
        <v>708</v>
      </c>
      <c r="D1973" s="2" t="s">
        <v>7</v>
      </c>
      <c r="E1973" s="2" t="s">
        <v>127</v>
      </c>
    </row>
    <row r="1974" spans="1:5" x14ac:dyDescent="0.25">
      <c r="A1974" s="2">
        <v>1972</v>
      </c>
      <c r="B1974" t="s">
        <v>1897</v>
      </c>
      <c r="C1974" t="s">
        <v>720</v>
      </c>
      <c r="D1974" s="2" t="s">
        <v>7</v>
      </c>
      <c r="E1974" s="2" t="s">
        <v>127</v>
      </c>
    </row>
    <row r="1975" spans="1:5" x14ac:dyDescent="0.25">
      <c r="A1975" s="2">
        <v>1973</v>
      </c>
      <c r="B1975" t="s">
        <v>1898</v>
      </c>
      <c r="C1975" t="s">
        <v>708</v>
      </c>
      <c r="D1975" s="2" t="s">
        <v>7</v>
      </c>
      <c r="E1975" s="2" t="s">
        <v>127</v>
      </c>
    </row>
    <row r="1976" spans="1:5" x14ac:dyDescent="0.25">
      <c r="A1976" s="2">
        <v>1974</v>
      </c>
      <c r="B1976" t="s">
        <v>3039</v>
      </c>
      <c r="C1976" t="s">
        <v>2235</v>
      </c>
      <c r="D1976" s="2" t="s">
        <v>2223</v>
      </c>
      <c r="E1976" s="2" t="s">
        <v>127</v>
      </c>
    </row>
    <row r="1977" spans="1:5" x14ac:dyDescent="0.25">
      <c r="A1977" s="2">
        <v>1975</v>
      </c>
      <c r="B1977" t="s">
        <v>3040</v>
      </c>
      <c r="C1977" t="s">
        <v>2245</v>
      </c>
      <c r="D1977" s="2" t="s">
        <v>2223</v>
      </c>
      <c r="E1977" s="2" t="s">
        <v>127</v>
      </c>
    </row>
    <row r="1978" spans="1:5" x14ac:dyDescent="0.25">
      <c r="A1978" s="2">
        <v>1976</v>
      </c>
      <c r="B1978" t="s">
        <v>1899</v>
      </c>
      <c r="C1978" t="s">
        <v>768</v>
      </c>
      <c r="D1978" s="2" t="s">
        <v>7</v>
      </c>
      <c r="E1978" s="2" t="s">
        <v>127</v>
      </c>
    </row>
    <row r="1979" spans="1:5" x14ac:dyDescent="0.25">
      <c r="A1979" s="2">
        <v>1977</v>
      </c>
      <c r="B1979" t="s">
        <v>3041</v>
      </c>
      <c r="C1979" t="s">
        <v>2282</v>
      </c>
      <c r="D1979" s="2" t="s">
        <v>2223</v>
      </c>
      <c r="E1979" s="2" t="s">
        <v>127</v>
      </c>
    </row>
    <row r="1980" spans="1:5" x14ac:dyDescent="0.25">
      <c r="A1980" s="2">
        <v>1978</v>
      </c>
      <c r="B1980" t="s">
        <v>1900</v>
      </c>
      <c r="C1980" t="s">
        <v>715</v>
      </c>
      <c r="D1980" s="2" t="s">
        <v>7</v>
      </c>
      <c r="E1980" s="2" t="s">
        <v>127</v>
      </c>
    </row>
    <row r="1981" spans="1:5" x14ac:dyDescent="0.25">
      <c r="A1981" s="2">
        <v>1979</v>
      </c>
      <c r="B1981" t="s">
        <v>3042</v>
      </c>
      <c r="C1981" t="s">
        <v>2225</v>
      </c>
      <c r="D1981" s="2" t="s">
        <v>2223</v>
      </c>
      <c r="E1981" s="2" t="s">
        <v>127</v>
      </c>
    </row>
    <row r="1982" spans="1:5" x14ac:dyDescent="0.25">
      <c r="A1982" s="2">
        <v>1980</v>
      </c>
      <c r="B1982" t="s">
        <v>1901</v>
      </c>
      <c r="C1982" t="s">
        <v>713</v>
      </c>
      <c r="D1982" s="2" t="s">
        <v>7</v>
      </c>
      <c r="E1982" s="2" t="s">
        <v>127</v>
      </c>
    </row>
    <row r="1983" spans="1:5" x14ac:dyDescent="0.25">
      <c r="A1983" s="2">
        <v>1981</v>
      </c>
      <c r="B1983" t="s">
        <v>1902</v>
      </c>
      <c r="C1983" t="s">
        <v>708</v>
      </c>
      <c r="D1983" s="2" t="s">
        <v>7</v>
      </c>
      <c r="E1983" s="2" t="s">
        <v>127</v>
      </c>
    </row>
    <row r="1984" spans="1:5" x14ac:dyDescent="0.25">
      <c r="A1984" s="2">
        <v>1982</v>
      </c>
      <c r="B1984" t="s">
        <v>1903</v>
      </c>
      <c r="C1984" t="s">
        <v>713</v>
      </c>
      <c r="D1984" s="2" t="s">
        <v>7</v>
      </c>
      <c r="E1984" s="2" t="s">
        <v>127</v>
      </c>
    </row>
    <row r="1985" spans="1:5" x14ac:dyDescent="0.25">
      <c r="A1985" s="2">
        <v>1983</v>
      </c>
      <c r="B1985" t="s">
        <v>3043</v>
      </c>
      <c r="C1985" t="s">
        <v>2232</v>
      </c>
      <c r="D1985" s="2" t="s">
        <v>2223</v>
      </c>
      <c r="E1985" s="2" t="s">
        <v>127</v>
      </c>
    </row>
    <row r="1986" spans="1:5" x14ac:dyDescent="0.25">
      <c r="A1986" s="2">
        <v>1984</v>
      </c>
      <c r="B1986" t="s">
        <v>1904</v>
      </c>
      <c r="C1986" t="s">
        <v>708</v>
      </c>
      <c r="D1986" s="2" t="s">
        <v>7</v>
      </c>
      <c r="E1986" s="2" t="s">
        <v>127</v>
      </c>
    </row>
    <row r="1987" spans="1:5" x14ac:dyDescent="0.25">
      <c r="A1987" s="2">
        <v>1985</v>
      </c>
      <c r="B1987" t="s">
        <v>3044</v>
      </c>
      <c r="C1987" t="s">
        <v>2229</v>
      </c>
      <c r="D1987" s="2" t="s">
        <v>2223</v>
      </c>
      <c r="E1987" s="2" t="s">
        <v>127</v>
      </c>
    </row>
    <row r="1988" spans="1:5" x14ac:dyDescent="0.25">
      <c r="A1988" s="2">
        <v>1986</v>
      </c>
      <c r="B1988" t="s">
        <v>1905</v>
      </c>
      <c r="C1988" t="s">
        <v>722</v>
      </c>
      <c r="D1988" s="2" t="s">
        <v>7</v>
      </c>
      <c r="E1988" s="2" t="s">
        <v>127</v>
      </c>
    </row>
    <row r="1989" spans="1:5" x14ac:dyDescent="0.25">
      <c r="A1989" s="2">
        <v>1987</v>
      </c>
      <c r="B1989" t="s">
        <v>1906</v>
      </c>
      <c r="C1989" t="s">
        <v>713</v>
      </c>
      <c r="D1989" s="2" t="s">
        <v>7</v>
      </c>
      <c r="E1989" s="2" t="s">
        <v>127</v>
      </c>
    </row>
    <row r="1990" spans="1:5" x14ac:dyDescent="0.25">
      <c r="A1990" s="2">
        <v>1988</v>
      </c>
      <c r="B1990" t="s">
        <v>1907</v>
      </c>
      <c r="C1990" t="s">
        <v>740</v>
      </c>
      <c r="D1990" s="2" t="s">
        <v>7</v>
      </c>
      <c r="E1990" s="2" t="s">
        <v>127</v>
      </c>
    </row>
    <row r="1991" spans="1:5" x14ac:dyDescent="0.25">
      <c r="A1991" s="2">
        <v>1989</v>
      </c>
      <c r="B1991" t="s">
        <v>3045</v>
      </c>
      <c r="C1991" t="s">
        <v>2282</v>
      </c>
      <c r="D1991" s="2" t="s">
        <v>2223</v>
      </c>
      <c r="E1991" s="2" t="s">
        <v>127</v>
      </c>
    </row>
    <row r="1992" spans="1:5" x14ac:dyDescent="0.25">
      <c r="A1992" s="2">
        <v>1990</v>
      </c>
      <c r="B1992" t="s">
        <v>3046</v>
      </c>
      <c r="C1992" t="s">
        <v>2241</v>
      </c>
      <c r="D1992" s="2" t="s">
        <v>2223</v>
      </c>
      <c r="E1992" s="2" t="s">
        <v>127</v>
      </c>
    </row>
    <row r="1993" spans="1:5" x14ac:dyDescent="0.25">
      <c r="A1993" s="2">
        <v>1991</v>
      </c>
      <c r="B1993" t="s">
        <v>1908</v>
      </c>
      <c r="C1993" t="s">
        <v>768</v>
      </c>
      <c r="D1993" s="2" t="s">
        <v>7</v>
      </c>
      <c r="E1993" s="2" t="s">
        <v>127</v>
      </c>
    </row>
    <row r="1994" spans="1:5" x14ac:dyDescent="0.25">
      <c r="A1994" s="2">
        <v>1992</v>
      </c>
      <c r="B1994" t="s">
        <v>1909</v>
      </c>
      <c r="C1994" t="s">
        <v>708</v>
      </c>
      <c r="D1994" s="2" t="s">
        <v>7</v>
      </c>
      <c r="E1994" s="2" t="s">
        <v>127</v>
      </c>
    </row>
    <row r="1995" spans="1:5" x14ac:dyDescent="0.25">
      <c r="A1995" s="2">
        <v>1993</v>
      </c>
      <c r="B1995" t="s">
        <v>1910</v>
      </c>
      <c r="C1995" t="s">
        <v>708</v>
      </c>
      <c r="D1995" s="2" t="s">
        <v>7</v>
      </c>
      <c r="E1995" s="2" t="s">
        <v>127</v>
      </c>
    </row>
    <row r="1996" spans="1:5" x14ac:dyDescent="0.25">
      <c r="A1996" s="2">
        <v>1994</v>
      </c>
      <c r="B1996" t="s">
        <v>3047</v>
      </c>
      <c r="C1996" t="s">
        <v>2269</v>
      </c>
      <c r="D1996" s="2" t="s">
        <v>2223</v>
      </c>
      <c r="E1996" s="2" t="s">
        <v>127</v>
      </c>
    </row>
    <row r="1997" spans="1:5" x14ac:dyDescent="0.25">
      <c r="A1997" s="2">
        <v>1995</v>
      </c>
      <c r="B1997" t="s">
        <v>3048</v>
      </c>
      <c r="C1997" t="s">
        <v>2229</v>
      </c>
      <c r="D1997" s="2" t="s">
        <v>2223</v>
      </c>
      <c r="E1997" s="2" t="s">
        <v>127</v>
      </c>
    </row>
    <row r="1998" spans="1:5" x14ac:dyDescent="0.25">
      <c r="A1998" s="2">
        <v>1996</v>
      </c>
      <c r="B1998" t="s">
        <v>1911</v>
      </c>
      <c r="C1998" t="s">
        <v>713</v>
      </c>
      <c r="D1998" s="2" t="s">
        <v>7</v>
      </c>
      <c r="E1998" s="2" t="s">
        <v>127</v>
      </c>
    </row>
    <row r="1999" spans="1:5" x14ac:dyDescent="0.25">
      <c r="A1999" s="2">
        <v>1997</v>
      </c>
      <c r="B1999" t="s">
        <v>3049</v>
      </c>
      <c r="C1999" t="s">
        <v>2229</v>
      </c>
      <c r="D1999" s="2" t="s">
        <v>2223</v>
      </c>
      <c r="E1999" s="2" t="s">
        <v>127</v>
      </c>
    </row>
    <row r="2000" spans="1:5" x14ac:dyDescent="0.25">
      <c r="A2000" s="2">
        <v>1998</v>
      </c>
      <c r="B2000" t="s">
        <v>1912</v>
      </c>
      <c r="C2000" t="s">
        <v>708</v>
      </c>
      <c r="D2000" s="2" t="s">
        <v>7</v>
      </c>
      <c r="E2000" s="2" t="s">
        <v>127</v>
      </c>
    </row>
    <row r="2001" spans="1:5" x14ac:dyDescent="0.25">
      <c r="A2001" s="2">
        <v>1999</v>
      </c>
      <c r="B2001" t="s">
        <v>1913</v>
      </c>
      <c r="C2001" t="s">
        <v>720</v>
      </c>
      <c r="D2001" s="2" t="s">
        <v>7</v>
      </c>
      <c r="E2001" s="2" t="s">
        <v>127</v>
      </c>
    </row>
    <row r="2002" spans="1:5" x14ac:dyDescent="0.25">
      <c r="A2002" s="2">
        <v>2000</v>
      </c>
      <c r="B2002" t="s">
        <v>1914</v>
      </c>
      <c r="C2002" t="s">
        <v>740</v>
      </c>
      <c r="D2002" s="2" t="s">
        <v>7</v>
      </c>
      <c r="E2002" s="2" t="s">
        <v>127</v>
      </c>
    </row>
    <row r="2003" spans="1:5" x14ac:dyDescent="0.25">
      <c r="A2003" s="2">
        <v>2001</v>
      </c>
      <c r="B2003" t="s">
        <v>1915</v>
      </c>
      <c r="C2003" t="s">
        <v>758</v>
      </c>
      <c r="D2003" s="2" t="s">
        <v>7</v>
      </c>
      <c r="E2003" s="2" t="s">
        <v>127</v>
      </c>
    </row>
    <row r="2004" spans="1:5" x14ac:dyDescent="0.25">
      <c r="A2004" s="2">
        <v>2002</v>
      </c>
      <c r="B2004" t="s">
        <v>1916</v>
      </c>
      <c r="C2004" t="s">
        <v>708</v>
      </c>
      <c r="D2004" s="2" t="s">
        <v>7</v>
      </c>
      <c r="E2004" s="2" t="s">
        <v>127</v>
      </c>
    </row>
    <row r="2005" spans="1:5" x14ac:dyDescent="0.25">
      <c r="A2005" s="2">
        <v>2003</v>
      </c>
      <c r="B2005" t="s">
        <v>3050</v>
      </c>
      <c r="C2005" t="s">
        <v>2227</v>
      </c>
      <c r="D2005" s="2" t="s">
        <v>2223</v>
      </c>
      <c r="E2005" s="2" t="s">
        <v>127</v>
      </c>
    </row>
    <row r="2006" spans="1:5" x14ac:dyDescent="0.25">
      <c r="A2006" s="2">
        <v>2004</v>
      </c>
      <c r="B2006" t="s">
        <v>1917</v>
      </c>
      <c r="C2006" t="s">
        <v>708</v>
      </c>
      <c r="D2006" s="2" t="s">
        <v>7</v>
      </c>
      <c r="E2006" s="2" t="s">
        <v>127</v>
      </c>
    </row>
    <row r="2007" spans="1:5" x14ac:dyDescent="0.25">
      <c r="A2007" s="2">
        <v>2005</v>
      </c>
      <c r="B2007" t="s">
        <v>3051</v>
      </c>
      <c r="C2007" t="s">
        <v>2235</v>
      </c>
      <c r="D2007" s="2" t="s">
        <v>2223</v>
      </c>
      <c r="E2007" s="2" t="s">
        <v>127</v>
      </c>
    </row>
    <row r="2008" spans="1:5" x14ac:dyDescent="0.25">
      <c r="A2008" s="2">
        <v>2006</v>
      </c>
      <c r="B2008" t="s">
        <v>1918</v>
      </c>
      <c r="C2008" t="s">
        <v>708</v>
      </c>
      <c r="D2008" s="2" t="s">
        <v>7</v>
      </c>
      <c r="E2008" s="2" t="s">
        <v>127</v>
      </c>
    </row>
    <row r="2009" spans="1:5" x14ac:dyDescent="0.25">
      <c r="A2009" s="2">
        <v>2007</v>
      </c>
      <c r="B2009" t="s">
        <v>3052</v>
      </c>
      <c r="C2009" t="s">
        <v>2229</v>
      </c>
      <c r="D2009" s="2" t="s">
        <v>2223</v>
      </c>
      <c r="E2009" s="2" t="s">
        <v>127</v>
      </c>
    </row>
    <row r="2010" spans="1:5" x14ac:dyDescent="0.25">
      <c r="A2010" s="2">
        <v>2008</v>
      </c>
      <c r="B2010" t="s">
        <v>3053</v>
      </c>
      <c r="C2010" t="s">
        <v>2241</v>
      </c>
      <c r="D2010" s="2" t="s">
        <v>2223</v>
      </c>
      <c r="E2010" s="2" t="s">
        <v>127</v>
      </c>
    </row>
    <row r="2011" spans="1:5" x14ac:dyDescent="0.25">
      <c r="A2011" s="2">
        <v>2009</v>
      </c>
      <c r="B2011" t="s">
        <v>3054</v>
      </c>
      <c r="C2011" t="s">
        <v>2274</v>
      </c>
      <c r="D2011" s="2" t="s">
        <v>2223</v>
      </c>
      <c r="E2011" s="2" t="s">
        <v>127</v>
      </c>
    </row>
    <row r="2012" spans="1:5" x14ac:dyDescent="0.25">
      <c r="A2012" s="2">
        <v>2010</v>
      </c>
      <c r="B2012" t="s">
        <v>3055</v>
      </c>
      <c r="C2012" t="s">
        <v>2241</v>
      </c>
      <c r="D2012" s="2" t="s">
        <v>2223</v>
      </c>
      <c r="E2012" s="2" t="s">
        <v>127</v>
      </c>
    </row>
    <row r="2013" spans="1:5" x14ac:dyDescent="0.25">
      <c r="A2013" s="2">
        <v>2011</v>
      </c>
      <c r="B2013" t="s">
        <v>1919</v>
      </c>
      <c r="C2013" t="s">
        <v>708</v>
      </c>
      <c r="D2013" s="2" t="s">
        <v>7</v>
      </c>
      <c r="E2013" s="2" t="s">
        <v>127</v>
      </c>
    </row>
    <row r="2014" spans="1:5" x14ac:dyDescent="0.25">
      <c r="A2014" s="2">
        <v>2012</v>
      </c>
      <c r="B2014" t="s">
        <v>1920</v>
      </c>
      <c r="C2014" t="s">
        <v>708</v>
      </c>
      <c r="D2014" s="2" t="s">
        <v>7</v>
      </c>
      <c r="E2014" s="2" t="s">
        <v>127</v>
      </c>
    </row>
    <row r="2015" spans="1:5" x14ac:dyDescent="0.25">
      <c r="A2015" s="2">
        <v>2013</v>
      </c>
      <c r="B2015" t="s">
        <v>3056</v>
      </c>
      <c r="C2015" t="s">
        <v>2227</v>
      </c>
      <c r="D2015" s="2" t="s">
        <v>2223</v>
      </c>
      <c r="E2015" s="2" t="s">
        <v>127</v>
      </c>
    </row>
    <row r="2016" spans="1:5" x14ac:dyDescent="0.25">
      <c r="A2016" s="2">
        <v>2014</v>
      </c>
      <c r="B2016" t="s">
        <v>3057</v>
      </c>
      <c r="C2016" t="s">
        <v>2274</v>
      </c>
      <c r="D2016" s="2" t="s">
        <v>2223</v>
      </c>
      <c r="E2016" s="2" t="s">
        <v>127</v>
      </c>
    </row>
    <row r="2017" spans="1:5" x14ac:dyDescent="0.25">
      <c r="A2017" s="2">
        <v>2015</v>
      </c>
      <c r="B2017" t="s">
        <v>3058</v>
      </c>
      <c r="C2017" t="s">
        <v>2225</v>
      </c>
      <c r="D2017" s="2" t="s">
        <v>2223</v>
      </c>
      <c r="E2017" s="2" t="s">
        <v>127</v>
      </c>
    </row>
    <row r="2018" spans="1:5" x14ac:dyDescent="0.25">
      <c r="A2018" s="2">
        <v>2016</v>
      </c>
      <c r="B2018" t="s">
        <v>1921</v>
      </c>
      <c r="C2018" t="s">
        <v>713</v>
      </c>
      <c r="D2018" s="2" t="s">
        <v>7</v>
      </c>
      <c r="E2018" s="2" t="s">
        <v>127</v>
      </c>
    </row>
    <row r="2019" spans="1:5" x14ac:dyDescent="0.25">
      <c r="A2019" s="2">
        <v>2017</v>
      </c>
      <c r="B2019" t="s">
        <v>3059</v>
      </c>
      <c r="C2019" t="s">
        <v>2222</v>
      </c>
      <c r="D2019" s="2" t="s">
        <v>2223</v>
      </c>
      <c r="E2019" s="2" t="s">
        <v>127</v>
      </c>
    </row>
    <row r="2020" spans="1:5" x14ac:dyDescent="0.25">
      <c r="A2020" s="2">
        <v>2018</v>
      </c>
      <c r="B2020" t="s">
        <v>1922</v>
      </c>
      <c r="C2020" t="s">
        <v>708</v>
      </c>
      <c r="D2020" s="2" t="s">
        <v>7</v>
      </c>
      <c r="E2020" s="2" t="s">
        <v>127</v>
      </c>
    </row>
    <row r="2021" spans="1:5" x14ac:dyDescent="0.25">
      <c r="A2021" s="2">
        <v>2019</v>
      </c>
      <c r="B2021" t="s">
        <v>3060</v>
      </c>
      <c r="C2021" t="s">
        <v>2274</v>
      </c>
      <c r="D2021" s="2" t="s">
        <v>2223</v>
      </c>
      <c r="E2021" s="2" t="s">
        <v>127</v>
      </c>
    </row>
    <row r="2022" spans="1:5" x14ac:dyDescent="0.25">
      <c r="A2022" s="2">
        <v>2020</v>
      </c>
      <c r="B2022" t="s">
        <v>3061</v>
      </c>
      <c r="C2022" t="s">
        <v>2274</v>
      </c>
      <c r="D2022" s="2" t="s">
        <v>2223</v>
      </c>
      <c r="E2022" s="2" t="s">
        <v>127</v>
      </c>
    </row>
    <row r="2023" spans="1:5" x14ac:dyDescent="0.25">
      <c r="A2023" s="2">
        <v>2021</v>
      </c>
      <c r="B2023" t="s">
        <v>3062</v>
      </c>
      <c r="C2023" t="s">
        <v>2229</v>
      </c>
      <c r="D2023" s="2" t="s">
        <v>2223</v>
      </c>
      <c r="E2023" s="2" t="s">
        <v>127</v>
      </c>
    </row>
    <row r="2024" spans="1:5" x14ac:dyDescent="0.25">
      <c r="A2024" s="2">
        <v>2022</v>
      </c>
      <c r="B2024" t="s">
        <v>3063</v>
      </c>
      <c r="C2024" t="s">
        <v>2229</v>
      </c>
      <c r="D2024" s="2" t="s">
        <v>2223</v>
      </c>
      <c r="E2024" s="2" t="s">
        <v>127</v>
      </c>
    </row>
    <row r="2025" spans="1:5" x14ac:dyDescent="0.25">
      <c r="A2025" s="2">
        <v>2023</v>
      </c>
      <c r="B2025" t="s">
        <v>3064</v>
      </c>
      <c r="C2025" t="s">
        <v>2232</v>
      </c>
      <c r="D2025" s="2" t="s">
        <v>2223</v>
      </c>
      <c r="E2025" s="2" t="s">
        <v>127</v>
      </c>
    </row>
    <row r="2026" spans="1:5" x14ac:dyDescent="0.25">
      <c r="A2026" s="2">
        <v>2024</v>
      </c>
      <c r="B2026" t="s">
        <v>1923</v>
      </c>
      <c r="C2026" t="s">
        <v>708</v>
      </c>
      <c r="D2026" s="2" t="s">
        <v>7</v>
      </c>
      <c r="E2026" s="2" t="s">
        <v>127</v>
      </c>
    </row>
    <row r="2027" spans="1:5" x14ac:dyDescent="0.25">
      <c r="A2027" s="2">
        <v>2025</v>
      </c>
      <c r="B2027" t="s">
        <v>3065</v>
      </c>
      <c r="C2027" t="s">
        <v>2232</v>
      </c>
      <c r="D2027" s="2" t="s">
        <v>2223</v>
      </c>
      <c r="E2027" s="2" t="s">
        <v>127</v>
      </c>
    </row>
    <row r="2028" spans="1:5" x14ac:dyDescent="0.25">
      <c r="A2028" s="2">
        <v>2026</v>
      </c>
      <c r="B2028" t="s">
        <v>1924</v>
      </c>
      <c r="C2028" t="s">
        <v>708</v>
      </c>
      <c r="D2028" s="2" t="s">
        <v>7</v>
      </c>
      <c r="E2028" s="2" t="s">
        <v>127</v>
      </c>
    </row>
    <row r="2029" spans="1:5" x14ac:dyDescent="0.25">
      <c r="A2029" s="2">
        <v>2027</v>
      </c>
      <c r="B2029" t="s">
        <v>1925</v>
      </c>
      <c r="C2029" t="s">
        <v>708</v>
      </c>
      <c r="D2029" s="2" t="s">
        <v>7</v>
      </c>
      <c r="E2029" s="2" t="s">
        <v>127</v>
      </c>
    </row>
    <row r="2030" spans="1:5" x14ac:dyDescent="0.25">
      <c r="A2030" s="2">
        <v>2028</v>
      </c>
      <c r="B2030" t="s">
        <v>3066</v>
      </c>
      <c r="C2030" t="s">
        <v>2274</v>
      </c>
      <c r="D2030" s="2" t="s">
        <v>2223</v>
      </c>
      <c r="E2030" s="2" t="s">
        <v>127</v>
      </c>
    </row>
    <row r="2031" spans="1:5" x14ac:dyDescent="0.25">
      <c r="A2031" s="2">
        <v>2029</v>
      </c>
      <c r="B2031" t="s">
        <v>1926</v>
      </c>
      <c r="C2031" t="s">
        <v>708</v>
      </c>
      <c r="D2031" s="2" t="s">
        <v>7</v>
      </c>
      <c r="E2031" s="2" t="s">
        <v>127</v>
      </c>
    </row>
    <row r="2032" spans="1:5" x14ac:dyDescent="0.25">
      <c r="A2032" s="2">
        <v>2030</v>
      </c>
      <c r="B2032" t="s">
        <v>1927</v>
      </c>
      <c r="C2032" t="s">
        <v>720</v>
      </c>
      <c r="D2032" s="2" t="s">
        <v>7</v>
      </c>
      <c r="E2032" s="2" t="s">
        <v>127</v>
      </c>
    </row>
    <row r="2033" spans="1:5" x14ac:dyDescent="0.25">
      <c r="A2033" s="2">
        <v>2031</v>
      </c>
      <c r="B2033" t="s">
        <v>1928</v>
      </c>
      <c r="C2033" t="s">
        <v>740</v>
      </c>
      <c r="D2033" s="2" t="s">
        <v>7</v>
      </c>
      <c r="E2033" s="2" t="s">
        <v>127</v>
      </c>
    </row>
    <row r="2034" spans="1:5" x14ac:dyDescent="0.25">
      <c r="A2034" s="2">
        <v>2032</v>
      </c>
      <c r="B2034" t="s">
        <v>3067</v>
      </c>
      <c r="C2034" t="s">
        <v>2225</v>
      </c>
      <c r="D2034" s="2" t="s">
        <v>2223</v>
      </c>
      <c r="E2034" s="2" t="s">
        <v>127</v>
      </c>
    </row>
    <row r="2035" spans="1:5" x14ac:dyDescent="0.25">
      <c r="A2035" s="2">
        <v>2033</v>
      </c>
      <c r="B2035" t="s">
        <v>3068</v>
      </c>
      <c r="C2035" t="s">
        <v>2229</v>
      </c>
      <c r="D2035" s="2" t="s">
        <v>2223</v>
      </c>
      <c r="E2035" s="2" t="s">
        <v>127</v>
      </c>
    </row>
    <row r="2036" spans="1:5" x14ac:dyDescent="0.25">
      <c r="A2036" s="2">
        <v>2034</v>
      </c>
      <c r="B2036" t="s">
        <v>1929</v>
      </c>
      <c r="C2036" t="s">
        <v>720</v>
      </c>
      <c r="D2036" s="2" t="s">
        <v>7</v>
      </c>
      <c r="E2036" s="2" t="s">
        <v>127</v>
      </c>
    </row>
    <row r="2037" spans="1:5" x14ac:dyDescent="0.25">
      <c r="A2037" s="2">
        <v>2035</v>
      </c>
      <c r="B2037" t="s">
        <v>3069</v>
      </c>
      <c r="C2037" t="s">
        <v>2239</v>
      </c>
      <c r="D2037" s="2" t="s">
        <v>2223</v>
      </c>
      <c r="E2037" s="2" t="s">
        <v>127</v>
      </c>
    </row>
    <row r="2038" spans="1:5" x14ac:dyDescent="0.25">
      <c r="A2038" s="2">
        <v>2036</v>
      </c>
      <c r="B2038" t="s">
        <v>1930</v>
      </c>
      <c r="C2038" t="s">
        <v>708</v>
      </c>
      <c r="D2038" s="2" t="s">
        <v>7</v>
      </c>
      <c r="E2038" s="2" t="s">
        <v>127</v>
      </c>
    </row>
    <row r="2039" spans="1:5" x14ac:dyDescent="0.25">
      <c r="A2039" s="2">
        <v>2037</v>
      </c>
      <c r="B2039" t="s">
        <v>3070</v>
      </c>
      <c r="C2039" t="s">
        <v>2229</v>
      </c>
      <c r="D2039" s="2" t="s">
        <v>2223</v>
      </c>
      <c r="E2039" s="2" t="s">
        <v>127</v>
      </c>
    </row>
    <row r="2040" spans="1:5" x14ac:dyDescent="0.25">
      <c r="A2040" s="2">
        <v>2038</v>
      </c>
      <c r="B2040" t="s">
        <v>1931</v>
      </c>
      <c r="C2040" t="s">
        <v>720</v>
      </c>
      <c r="D2040" s="2" t="s">
        <v>7</v>
      </c>
      <c r="E2040" s="2" t="s">
        <v>127</v>
      </c>
    </row>
    <row r="2041" spans="1:5" x14ac:dyDescent="0.25">
      <c r="A2041" s="2">
        <v>2039</v>
      </c>
      <c r="B2041" t="s">
        <v>3071</v>
      </c>
      <c r="C2041" t="s">
        <v>2229</v>
      </c>
      <c r="D2041" s="2" t="s">
        <v>2223</v>
      </c>
      <c r="E2041" s="2" t="s">
        <v>127</v>
      </c>
    </row>
    <row r="2042" spans="1:5" x14ac:dyDescent="0.25">
      <c r="A2042" s="2">
        <v>2040</v>
      </c>
      <c r="B2042" t="s">
        <v>3072</v>
      </c>
      <c r="C2042" t="s">
        <v>2229</v>
      </c>
      <c r="D2042" s="2" t="s">
        <v>2223</v>
      </c>
      <c r="E2042" s="2" t="s">
        <v>127</v>
      </c>
    </row>
    <row r="2043" spans="1:5" x14ac:dyDescent="0.25">
      <c r="A2043" s="2">
        <v>2041</v>
      </c>
      <c r="B2043" t="s">
        <v>1932</v>
      </c>
      <c r="C2043" t="s">
        <v>708</v>
      </c>
      <c r="D2043" s="2" t="s">
        <v>7</v>
      </c>
      <c r="E2043" s="2" t="s">
        <v>127</v>
      </c>
    </row>
    <row r="2044" spans="1:5" x14ac:dyDescent="0.25">
      <c r="A2044" s="2">
        <v>2042</v>
      </c>
      <c r="B2044" t="s">
        <v>1933</v>
      </c>
      <c r="C2044" t="s">
        <v>778</v>
      </c>
      <c r="D2044" s="2" t="s">
        <v>7</v>
      </c>
      <c r="E2044" s="2" t="s">
        <v>127</v>
      </c>
    </row>
    <row r="2045" spans="1:5" x14ac:dyDescent="0.25">
      <c r="A2045" s="2">
        <v>2043</v>
      </c>
      <c r="B2045" t="s">
        <v>3073</v>
      </c>
      <c r="C2045" t="s">
        <v>2222</v>
      </c>
      <c r="D2045" s="2" t="s">
        <v>2223</v>
      </c>
      <c r="E2045" s="2" t="s">
        <v>127</v>
      </c>
    </row>
    <row r="2046" spans="1:5" x14ac:dyDescent="0.25">
      <c r="A2046" s="2">
        <v>2044</v>
      </c>
      <c r="B2046" t="s">
        <v>1934</v>
      </c>
      <c r="C2046" t="s">
        <v>708</v>
      </c>
      <c r="D2046" s="2" t="s">
        <v>7</v>
      </c>
      <c r="E2046" s="2" t="s">
        <v>127</v>
      </c>
    </row>
    <row r="2047" spans="1:5" x14ac:dyDescent="0.25">
      <c r="A2047" s="2">
        <v>2045</v>
      </c>
      <c r="B2047" t="s">
        <v>3074</v>
      </c>
      <c r="C2047" t="s">
        <v>2229</v>
      </c>
      <c r="D2047" s="2" t="s">
        <v>2223</v>
      </c>
      <c r="E2047" s="2" t="s">
        <v>127</v>
      </c>
    </row>
    <row r="2048" spans="1:5" x14ac:dyDescent="0.25">
      <c r="A2048" s="2">
        <v>2046</v>
      </c>
      <c r="B2048" t="s">
        <v>1935</v>
      </c>
      <c r="C2048" t="s">
        <v>720</v>
      </c>
      <c r="D2048" s="2" t="s">
        <v>7</v>
      </c>
      <c r="E2048" s="2" t="s">
        <v>127</v>
      </c>
    </row>
    <row r="2049" spans="1:5" x14ac:dyDescent="0.25">
      <c r="A2049" s="2">
        <v>2047</v>
      </c>
      <c r="B2049" t="s">
        <v>1936</v>
      </c>
      <c r="C2049" t="s">
        <v>708</v>
      </c>
      <c r="D2049" s="2" t="s">
        <v>7</v>
      </c>
      <c r="E2049" s="2" t="s">
        <v>127</v>
      </c>
    </row>
    <row r="2050" spans="1:5" x14ac:dyDescent="0.25">
      <c r="A2050" s="2">
        <v>2048</v>
      </c>
      <c r="B2050" t="s">
        <v>3075</v>
      </c>
      <c r="C2050" t="s">
        <v>2222</v>
      </c>
      <c r="D2050" s="2" t="s">
        <v>2223</v>
      </c>
      <c r="E2050" s="2" t="s">
        <v>127</v>
      </c>
    </row>
    <row r="2051" spans="1:5" x14ac:dyDescent="0.25">
      <c r="A2051" s="2">
        <v>2049</v>
      </c>
      <c r="B2051" t="s">
        <v>1937</v>
      </c>
      <c r="C2051" t="s">
        <v>708</v>
      </c>
      <c r="D2051" s="2" t="s">
        <v>7</v>
      </c>
      <c r="E2051" s="2" t="s">
        <v>127</v>
      </c>
    </row>
    <row r="2052" spans="1:5" x14ac:dyDescent="0.25">
      <c r="A2052" s="2">
        <v>2050</v>
      </c>
      <c r="B2052" t="s">
        <v>3076</v>
      </c>
      <c r="C2052" t="s">
        <v>2269</v>
      </c>
      <c r="D2052" s="2" t="s">
        <v>2223</v>
      </c>
      <c r="E2052" s="2" t="s">
        <v>127</v>
      </c>
    </row>
    <row r="2053" spans="1:5" x14ac:dyDescent="0.25">
      <c r="A2053" s="2">
        <v>2051</v>
      </c>
      <c r="B2053" t="s">
        <v>1938</v>
      </c>
      <c r="C2053" t="s">
        <v>708</v>
      </c>
      <c r="D2053" s="2" t="s">
        <v>7</v>
      </c>
      <c r="E2053" s="2" t="s">
        <v>127</v>
      </c>
    </row>
    <row r="2054" spans="1:5" x14ac:dyDescent="0.25">
      <c r="A2054" s="2">
        <v>2052</v>
      </c>
      <c r="B2054" t="s">
        <v>3077</v>
      </c>
      <c r="C2054" t="s">
        <v>2227</v>
      </c>
      <c r="D2054" s="2" t="s">
        <v>2223</v>
      </c>
      <c r="E2054" s="2" t="s">
        <v>127</v>
      </c>
    </row>
    <row r="2055" spans="1:5" x14ac:dyDescent="0.25">
      <c r="A2055" s="2">
        <v>2053</v>
      </c>
      <c r="B2055" t="s">
        <v>1939</v>
      </c>
      <c r="C2055" t="s">
        <v>708</v>
      </c>
      <c r="D2055" s="2" t="s">
        <v>7</v>
      </c>
      <c r="E2055" s="2" t="s">
        <v>127</v>
      </c>
    </row>
    <row r="2056" spans="1:5" x14ac:dyDescent="0.25">
      <c r="A2056" s="2">
        <v>2054</v>
      </c>
      <c r="B2056" t="s">
        <v>1940</v>
      </c>
      <c r="C2056" t="s">
        <v>708</v>
      </c>
      <c r="D2056" s="2" t="s">
        <v>7</v>
      </c>
      <c r="E2056" s="2" t="s">
        <v>127</v>
      </c>
    </row>
    <row r="2057" spans="1:5" x14ac:dyDescent="0.25">
      <c r="A2057" s="2">
        <v>2055</v>
      </c>
      <c r="B2057" t="s">
        <v>1941</v>
      </c>
      <c r="C2057" t="s">
        <v>713</v>
      </c>
      <c r="D2057" s="2" t="s">
        <v>7</v>
      </c>
      <c r="E2057" s="2" t="s">
        <v>127</v>
      </c>
    </row>
    <row r="2058" spans="1:5" x14ac:dyDescent="0.25">
      <c r="A2058" s="2">
        <v>2056</v>
      </c>
      <c r="B2058" t="s">
        <v>1942</v>
      </c>
      <c r="C2058" t="s">
        <v>713</v>
      </c>
      <c r="D2058" s="2" t="s">
        <v>7</v>
      </c>
      <c r="E2058" s="2" t="s">
        <v>127</v>
      </c>
    </row>
    <row r="2059" spans="1:5" x14ac:dyDescent="0.25">
      <c r="A2059" s="2">
        <v>2057</v>
      </c>
      <c r="B2059" t="s">
        <v>3078</v>
      </c>
      <c r="C2059" t="s">
        <v>2326</v>
      </c>
      <c r="D2059" s="2" t="s">
        <v>2223</v>
      </c>
      <c r="E2059" s="2" t="s">
        <v>127</v>
      </c>
    </row>
    <row r="2060" spans="1:5" x14ac:dyDescent="0.25">
      <c r="A2060" s="2">
        <v>2058</v>
      </c>
      <c r="B2060" t="s">
        <v>1943</v>
      </c>
      <c r="C2060" t="s">
        <v>708</v>
      </c>
      <c r="D2060" s="2" t="s">
        <v>7</v>
      </c>
      <c r="E2060" s="2" t="s">
        <v>127</v>
      </c>
    </row>
    <row r="2061" spans="1:5" x14ac:dyDescent="0.25">
      <c r="A2061" s="2">
        <v>2059</v>
      </c>
      <c r="B2061" t="s">
        <v>1944</v>
      </c>
      <c r="C2061" t="s">
        <v>713</v>
      </c>
      <c r="D2061" s="2" t="s">
        <v>7</v>
      </c>
      <c r="E2061" s="2" t="s">
        <v>127</v>
      </c>
    </row>
    <row r="2062" spans="1:5" x14ac:dyDescent="0.25">
      <c r="A2062" s="2">
        <v>2060</v>
      </c>
      <c r="B2062" t="s">
        <v>1945</v>
      </c>
      <c r="C2062" t="s">
        <v>708</v>
      </c>
      <c r="D2062" s="2" t="s">
        <v>7</v>
      </c>
      <c r="E2062" s="2" t="s">
        <v>127</v>
      </c>
    </row>
    <row r="2063" spans="1:5" x14ac:dyDescent="0.25">
      <c r="A2063" s="2">
        <v>2061</v>
      </c>
      <c r="B2063" t="s">
        <v>3079</v>
      </c>
      <c r="C2063" t="s">
        <v>2222</v>
      </c>
      <c r="D2063" s="2" t="s">
        <v>2223</v>
      </c>
      <c r="E2063" s="2" t="s">
        <v>127</v>
      </c>
    </row>
    <row r="2064" spans="1:5" x14ac:dyDescent="0.25">
      <c r="A2064" s="2">
        <v>2062</v>
      </c>
      <c r="B2064" t="s">
        <v>1946</v>
      </c>
      <c r="C2064" t="s">
        <v>708</v>
      </c>
      <c r="D2064" s="2" t="s">
        <v>7</v>
      </c>
      <c r="E2064" s="2" t="s">
        <v>127</v>
      </c>
    </row>
    <row r="2065" spans="1:5" x14ac:dyDescent="0.25">
      <c r="A2065" s="2">
        <v>2063</v>
      </c>
      <c r="B2065" t="s">
        <v>1947</v>
      </c>
      <c r="C2065" t="s">
        <v>780</v>
      </c>
      <c r="D2065" s="2" t="s">
        <v>7</v>
      </c>
      <c r="E2065" s="2" t="s">
        <v>127</v>
      </c>
    </row>
    <row r="2066" spans="1:5" x14ac:dyDescent="0.25">
      <c r="A2066" s="2">
        <v>2064</v>
      </c>
      <c r="B2066" t="s">
        <v>1948</v>
      </c>
      <c r="C2066" t="s">
        <v>768</v>
      </c>
      <c r="D2066" s="2" t="s">
        <v>7</v>
      </c>
      <c r="E2066" s="2" t="s">
        <v>127</v>
      </c>
    </row>
    <row r="2067" spans="1:5" x14ac:dyDescent="0.25">
      <c r="A2067" s="2">
        <v>2065</v>
      </c>
      <c r="B2067" t="s">
        <v>3080</v>
      </c>
      <c r="C2067" t="s">
        <v>2229</v>
      </c>
      <c r="D2067" s="2" t="s">
        <v>2223</v>
      </c>
      <c r="E2067" s="2" t="s">
        <v>127</v>
      </c>
    </row>
    <row r="2068" spans="1:5" x14ac:dyDescent="0.25">
      <c r="A2068" s="2">
        <v>2066</v>
      </c>
      <c r="B2068" t="s">
        <v>3081</v>
      </c>
      <c r="C2068" t="s">
        <v>2229</v>
      </c>
      <c r="D2068" s="2" t="s">
        <v>2223</v>
      </c>
      <c r="E2068" s="2" t="s">
        <v>127</v>
      </c>
    </row>
    <row r="2069" spans="1:5" x14ac:dyDescent="0.25">
      <c r="A2069" s="2">
        <v>2067</v>
      </c>
      <c r="B2069" t="s">
        <v>3082</v>
      </c>
      <c r="C2069" t="s">
        <v>2229</v>
      </c>
      <c r="D2069" s="2" t="s">
        <v>2223</v>
      </c>
      <c r="E2069" s="2" t="s">
        <v>127</v>
      </c>
    </row>
    <row r="2070" spans="1:5" x14ac:dyDescent="0.25">
      <c r="A2070" s="2">
        <v>2068</v>
      </c>
      <c r="B2070" t="s">
        <v>3083</v>
      </c>
      <c r="C2070" t="s">
        <v>2274</v>
      </c>
      <c r="D2070" s="2" t="s">
        <v>2223</v>
      </c>
      <c r="E2070" s="2" t="s">
        <v>127</v>
      </c>
    </row>
    <row r="2071" spans="1:5" x14ac:dyDescent="0.25">
      <c r="A2071" s="2">
        <v>2069</v>
      </c>
      <c r="B2071" t="s">
        <v>1949</v>
      </c>
      <c r="C2071" t="s">
        <v>708</v>
      </c>
      <c r="D2071" s="2" t="s">
        <v>7</v>
      </c>
      <c r="E2071" s="2" t="s">
        <v>127</v>
      </c>
    </row>
    <row r="2072" spans="1:5" x14ac:dyDescent="0.25">
      <c r="A2072" s="2">
        <v>2070</v>
      </c>
      <c r="B2072" t="s">
        <v>1950</v>
      </c>
      <c r="C2072" t="s">
        <v>740</v>
      </c>
      <c r="D2072" s="2" t="s">
        <v>7</v>
      </c>
      <c r="E2072" s="2" t="s">
        <v>127</v>
      </c>
    </row>
    <row r="2073" spans="1:5" x14ac:dyDescent="0.25">
      <c r="A2073" s="2">
        <v>2071</v>
      </c>
      <c r="B2073" t="s">
        <v>1951</v>
      </c>
      <c r="C2073" t="s">
        <v>720</v>
      </c>
      <c r="D2073" s="2" t="s">
        <v>7</v>
      </c>
      <c r="E2073" s="2" t="s">
        <v>127</v>
      </c>
    </row>
    <row r="2074" spans="1:5" x14ac:dyDescent="0.25">
      <c r="A2074" s="2">
        <v>2072</v>
      </c>
      <c r="B2074" t="s">
        <v>3084</v>
      </c>
      <c r="C2074" t="s">
        <v>2247</v>
      </c>
      <c r="D2074" s="2" t="s">
        <v>2223</v>
      </c>
      <c r="E2074" s="2" t="s">
        <v>127</v>
      </c>
    </row>
    <row r="2075" spans="1:5" x14ac:dyDescent="0.25">
      <c r="A2075" s="2">
        <v>2073</v>
      </c>
      <c r="B2075" t="s">
        <v>3085</v>
      </c>
      <c r="C2075" t="s">
        <v>2225</v>
      </c>
      <c r="D2075" s="2" t="s">
        <v>2223</v>
      </c>
      <c r="E2075" s="2" t="s">
        <v>127</v>
      </c>
    </row>
    <row r="2076" spans="1:5" x14ac:dyDescent="0.25">
      <c r="A2076" s="2">
        <v>2074</v>
      </c>
      <c r="B2076" t="s">
        <v>3086</v>
      </c>
      <c r="C2076" t="s">
        <v>2227</v>
      </c>
      <c r="D2076" s="2" t="s">
        <v>2223</v>
      </c>
      <c r="E2076" s="2" t="s">
        <v>127</v>
      </c>
    </row>
    <row r="2077" spans="1:5" x14ac:dyDescent="0.25">
      <c r="A2077" s="2">
        <v>2075</v>
      </c>
      <c r="B2077" t="s">
        <v>3087</v>
      </c>
      <c r="C2077" t="s">
        <v>2235</v>
      </c>
      <c r="D2077" s="2" t="s">
        <v>2223</v>
      </c>
      <c r="E2077" s="2" t="s">
        <v>127</v>
      </c>
    </row>
    <row r="2078" spans="1:5" x14ac:dyDescent="0.25">
      <c r="A2078" s="2">
        <v>2076</v>
      </c>
      <c r="B2078" t="s">
        <v>1952</v>
      </c>
      <c r="C2078" t="s">
        <v>708</v>
      </c>
      <c r="D2078" s="2" t="s">
        <v>7</v>
      </c>
      <c r="E2078" s="2" t="s">
        <v>127</v>
      </c>
    </row>
    <row r="2079" spans="1:5" x14ac:dyDescent="0.25">
      <c r="A2079" s="2">
        <v>2077</v>
      </c>
      <c r="B2079" t="s">
        <v>1953</v>
      </c>
      <c r="C2079" t="s">
        <v>708</v>
      </c>
      <c r="D2079" s="2" t="s">
        <v>7</v>
      </c>
      <c r="E2079" s="2" t="s">
        <v>127</v>
      </c>
    </row>
    <row r="2080" spans="1:5" x14ac:dyDescent="0.25">
      <c r="A2080" s="2">
        <v>2078</v>
      </c>
      <c r="B2080" t="s">
        <v>1954</v>
      </c>
      <c r="C2080" t="s">
        <v>729</v>
      </c>
      <c r="D2080" s="2" t="s">
        <v>7</v>
      </c>
      <c r="E2080" s="2" t="s">
        <v>127</v>
      </c>
    </row>
    <row r="2081" spans="1:5" x14ac:dyDescent="0.25">
      <c r="A2081" s="2">
        <v>2079</v>
      </c>
      <c r="B2081" t="s">
        <v>3088</v>
      </c>
      <c r="C2081" t="s">
        <v>2232</v>
      </c>
      <c r="D2081" s="2" t="s">
        <v>2223</v>
      </c>
      <c r="E2081" s="2" t="s">
        <v>127</v>
      </c>
    </row>
    <row r="2082" spans="1:5" x14ac:dyDescent="0.25">
      <c r="A2082" s="2">
        <v>2080</v>
      </c>
      <c r="B2082" t="s">
        <v>1955</v>
      </c>
      <c r="C2082" t="s">
        <v>713</v>
      </c>
      <c r="D2082" s="2" t="s">
        <v>7</v>
      </c>
      <c r="E2082" s="2" t="s">
        <v>127</v>
      </c>
    </row>
    <row r="2083" spans="1:5" x14ac:dyDescent="0.25">
      <c r="A2083" s="2">
        <v>2081</v>
      </c>
      <c r="B2083" t="s">
        <v>1956</v>
      </c>
      <c r="C2083" t="s">
        <v>713</v>
      </c>
      <c r="D2083" s="2" t="s">
        <v>7</v>
      </c>
      <c r="E2083" s="2" t="s">
        <v>127</v>
      </c>
    </row>
    <row r="2084" spans="1:5" x14ac:dyDescent="0.25">
      <c r="A2084" s="2">
        <v>2082</v>
      </c>
      <c r="B2084" t="s">
        <v>1957</v>
      </c>
      <c r="C2084" t="s">
        <v>713</v>
      </c>
      <c r="D2084" s="2" t="s">
        <v>7</v>
      </c>
      <c r="E2084" s="2" t="s">
        <v>127</v>
      </c>
    </row>
    <row r="2085" spans="1:5" x14ac:dyDescent="0.25">
      <c r="A2085" s="2">
        <v>2083</v>
      </c>
      <c r="B2085" t="s">
        <v>3089</v>
      </c>
      <c r="C2085" t="s">
        <v>2387</v>
      </c>
      <c r="D2085" s="2" t="s">
        <v>2223</v>
      </c>
      <c r="E2085" s="2" t="s">
        <v>127</v>
      </c>
    </row>
    <row r="2086" spans="1:5" x14ac:dyDescent="0.25">
      <c r="A2086" s="2">
        <v>2084</v>
      </c>
      <c r="B2086" t="s">
        <v>3090</v>
      </c>
      <c r="C2086" t="s">
        <v>2232</v>
      </c>
      <c r="D2086" s="2" t="s">
        <v>2223</v>
      </c>
      <c r="E2086" s="2" t="s">
        <v>127</v>
      </c>
    </row>
    <row r="2087" spans="1:5" x14ac:dyDescent="0.25">
      <c r="A2087" s="2">
        <v>2085</v>
      </c>
      <c r="B2087" t="s">
        <v>3091</v>
      </c>
      <c r="C2087" t="s">
        <v>2232</v>
      </c>
      <c r="D2087" s="2" t="s">
        <v>2223</v>
      </c>
      <c r="E2087" s="2" t="s">
        <v>127</v>
      </c>
    </row>
    <row r="2088" spans="1:5" x14ac:dyDescent="0.25">
      <c r="A2088" s="2">
        <v>2086</v>
      </c>
      <c r="B2088" t="s">
        <v>3092</v>
      </c>
      <c r="C2088" t="s">
        <v>2225</v>
      </c>
      <c r="D2088" s="2" t="s">
        <v>2223</v>
      </c>
      <c r="E2088" s="2" t="s">
        <v>127</v>
      </c>
    </row>
    <row r="2089" spans="1:5" x14ac:dyDescent="0.25">
      <c r="A2089" s="2">
        <v>2087</v>
      </c>
      <c r="B2089" t="s">
        <v>1958</v>
      </c>
      <c r="C2089" t="s">
        <v>708</v>
      </c>
      <c r="D2089" s="2" t="s">
        <v>7</v>
      </c>
      <c r="E2089" s="2" t="s">
        <v>127</v>
      </c>
    </row>
    <row r="2090" spans="1:5" x14ac:dyDescent="0.25">
      <c r="A2090" s="2">
        <v>2088</v>
      </c>
      <c r="B2090" t="s">
        <v>3093</v>
      </c>
      <c r="C2090" t="s">
        <v>2225</v>
      </c>
      <c r="D2090" s="2" t="s">
        <v>2223</v>
      </c>
      <c r="E2090" s="2" t="s">
        <v>127</v>
      </c>
    </row>
    <row r="2091" spans="1:5" x14ac:dyDescent="0.25">
      <c r="A2091" s="2">
        <v>2089</v>
      </c>
      <c r="B2091" t="s">
        <v>3094</v>
      </c>
      <c r="C2091" t="s">
        <v>2274</v>
      </c>
      <c r="D2091" s="2" t="s">
        <v>2223</v>
      </c>
      <c r="E2091" s="2" t="s">
        <v>127</v>
      </c>
    </row>
    <row r="2092" spans="1:5" x14ac:dyDescent="0.25">
      <c r="A2092" s="2">
        <v>2090</v>
      </c>
      <c r="B2092" t="s">
        <v>3095</v>
      </c>
      <c r="C2092" t="s">
        <v>2235</v>
      </c>
      <c r="D2092" s="2" t="s">
        <v>2223</v>
      </c>
      <c r="E2092" s="2" t="s">
        <v>127</v>
      </c>
    </row>
    <row r="2093" spans="1:5" x14ac:dyDescent="0.25">
      <c r="A2093" s="2">
        <v>2091</v>
      </c>
      <c r="B2093" t="s">
        <v>1959</v>
      </c>
      <c r="C2093" t="s">
        <v>713</v>
      </c>
      <c r="D2093" s="2" t="s">
        <v>7</v>
      </c>
      <c r="E2093" s="2" t="s">
        <v>127</v>
      </c>
    </row>
    <row r="2094" spans="1:5" x14ac:dyDescent="0.25">
      <c r="A2094" s="2">
        <v>2092</v>
      </c>
      <c r="B2094" t="s">
        <v>1960</v>
      </c>
      <c r="C2094" t="s">
        <v>708</v>
      </c>
      <c r="D2094" s="2" t="s">
        <v>7</v>
      </c>
      <c r="E2094" s="2" t="s">
        <v>127</v>
      </c>
    </row>
    <row r="2095" spans="1:5" x14ac:dyDescent="0.25">
      <c r="A2095" s="2">
        <v>2093</v>
      </c>
      <c r="B2095" t="s">
        <v>1961</v>
      </c>
      <c r="C2095" t="s">
        <v>713</v>
      </c>
      <c r="D2095" s="2" t="s">
        <v>7</v>
      </c>
      <c r="E2095" s="2" t="s">
        <v>127</v>
      </c>
    </row>
    <row r="2096" spans="1:5" x14ac:dyDescent="0.25">
      <c r="A2096" s="2">
        <v>2094</v>
      </c>
      <c r="B2096" t="s">
        <v>3096</v>
      </c>
      <c r="C2096" t="s">
        <v>2282</v>
      </c>
      <c r="D2096" s="2" t="s">
        <v>2223</v>
      </c>
      <c r="E2096" s="2" t="s">
        <v>127</v>
      </c>
    </row>
    <row r="2097" spans="1:5" x14ac:dyDescent="0.25">
      <c r="A2097" s="2">
        <v>2095</v>
      </c>
      <c r="B2097" t="s">
        <v>1962</v>
      </c>
      <c r="C2097" t="s">
        <v>713</v>
      </c>
      <c r="D2097" s="2" t="s">
        <v>7</v>
      </c>
      <c r="E2097" s="2" t="s">
        <v>127</v>
      </c>
    </row>
    <row r="2098" spans="1:5" x14ac:dyDescent="0.25">
      <c r="A2098" s="2">
        <v>2096</v>
      </c>
      <c r="B2098" t="s">
        <v>1963</v>
      </c>
      <c r="C2098" t="s">
        <v>713</v>
      </c>
      <c r="D2098" s="2" t="s">
        <v>7</v>
      </c>
      <c r="E2098" s="2" t="s">
        <v>127</v>
      </c>
    </row>
    <row r="2099" spans="1:5" x14ac:dyDescent="0.25">
      <c r="A2099" s="2">
        <v>2097</v>
      </c>
      <c r="B2099" t="s">
        <v>3097</v>
      </c>
      <c r="C2099" t="s">
        <v>2229</v>
      </c>
      <c r="D2099" s="2" t="s">
        <v>2223</v>
      </c>
      <c r="E2099" s="2" t="s">
        <v>127</v>
      </c>
    </row>
    <row r="2100" spans="1:5" x14ac:dyDescent="0.25">
      <c r="A2100" s="2">
        <v>2098</v>
      </c>
      <c r="B2100" t="s">
        <v>1964</v>
      </c>
      <c r="C2100" t="s">
        <v>708</v>
      </c>
      <c r="D2100" s="2" t="s">
        <v>7</v>
      </c>
      <c r="E2100" s="2" t="s">
        <v>127</v>
      </c>
    </row>
    <row r="2101" spans="1:5" x14ac:dyDescent="0.25">
      <c r="A2101" s="2">
        <v>2099</v>
      </c>
      <c r="B2101" t="s">
        <v>3098</v>
      </c>
      <c r="C2101" t="s">
        <v>2229</v>
      </c>
      <c r="D2101" s="2" t="s">
        <v>2223</v>
      </c>
      <c r="E2101" s="2" t="s">
        <v>127</v>
      </c>
    </row>
    <row r="2102" spans="1:5" x14ac:dyDescent="0.25">
      <c r="A2102" s="2">
        <v>2100</v>
      </c>
      <c r="B2102" t="s">
        <v>3099</v>
      </c>
      <c r="C2102" t="s">
        <v>2239</v>
      </c>
      <c r="D2102" s="2" t="s">
        <v>2223</v>
      </c>
      <c r="E2102" s="2" t="s">
        <v>127</v>
      </c>
    </row>
    <row r="2103" spans="1:5" x14ac:dyDescent="0.25">
      <c r="A2103" s="2">
        <v>2101</v>
      </c>
      <c r="B2103" t="s">
        <v>1965</v>
      </c>
      <c r="C2103" t="s">
        <v>708</v>
      </c>
      <c r="D2103" s="2" t="s">
        <v>7</v>
      </c>
      <c r="E2103" s="2" t="s">
        <v>127</v>
      </c>
    </row>
    <row r="2104" spans="1:5" x14ac:dyDescent="0.25">
      <c r="A2104" s="2">
        <v>2102</v>
      </c>
      <c r="B2104" t="s">
        <v>3100</v>
      </c>
      <c r="C2104" t="s">
        <v>2282</v>
      </c>
      <c r="D2104" s="2" t="s">
        <v>2223</v>
      </c>
      <c r="E2104" s="2" t="s">
        <v>127</v>
      </c>
    </row>
    <row r="2105" spans="1:5" x14ac:dyDescent="0.25">
      <c r="A2105" s="2">
        <v>2103</v>
      </c>
      <c r="B2105" t="s">
        <v>3101</v>
      </c>
      <c r="C2105" t="s">
        <v>2229</v>
      </c>
      <c r="D2105" s="2" t="s">
        <v>2223</v>
      </c>
      <c r="E2105" s="2" t="s">
        <v>127</v>
      </c>
    </row>
    <row r="2106" spans="1:5" x14ac:dyDescent="0.25">
      <c r="A2106" s="2">
        <v>2104</v>
      </c>
      <c r="B2106" t="s">
        <v>1966</v>
      </c>
      <c r="C2106" t="s">
        <v>768</v>
      </c>
      <c r="D2106" s="2" t="s">
        <v>7</v>
      </c>
      <c r="E2106" s="2" t="s">
        <v>127</v>
      </c>
    </row>
    <row r="2107" spans="1:5" x14ac:dyDescent="0.25">
      <c r="A2107" s="2">
        <v>2105</v>
      </c>
      <c r="B2107" t="s">
        <v>3102</v>
      </c>
      <c r="C2107" t="s">
        <v>2235</v>
      </c>
      <c r="D2107" s="2" t="s">
        <v>2223</v>
      </c>
      <c r="E2107" s="2" t="s">
        <v>127</v>
      </c>
    </row>
    <row r="2108" spans="1:5" x14ac:dyDescent="0.25">
      <c r="A2108" s="2">
        <v>2106</v>
      </c>
      <c r="B2108" t="s">
        <v>3103</v>
      </c>
      <c r="C2108" t="s">
        <v>2229</v>
      </c>
      <c r="D2108" s="2" t="s">
        <v>2223</v>
      </c>
      <c r="E2108" s="2" t="s">
        <v>127</v>
      </c>
    </row>
    <row r="2109" spans="1:5" x14ac:dyDescent="0.25">
      <c r="A2109" s="2">
        <v>2107</v>
      </c>
      <c r="B2109" t="s">
        <v>3104</v>
      </c>
      <c r="C2109" t="s">
        <v>2227</v>
      </c>
      <c r="D2109" s="2" t="s">
        <v>2223</v>
      </c>
      <c r="E2109" s="2" t="s">
        <v>127</v>
      </c>
    </row>
    <row r="2110" spans="1:5" x14ac:dyDescent="0.25">
      <c r="A2110" s="2">
        <v>2108</v>
      </c>
      <c r="B2110" t="s">
        <v>1967</v>
      </c>
      <c r="C2110" t="s">
        <v>729</v>
      </c>
      <c r="D2110" s="2" t="s">
        <v>7</v>
      </c>
      <c r="E2110" s="2" t="s">
        <v>127</v>
      </c>
    </row>
    <row r="2111" spans="1:5" x14ac:dyDescent="0.25">
      <c r="A2111" s="2">
        <v>2109</v>
      </c>
      <c r="B2111" t="s">
        <v>3105</v>
      </c>
      <c r="C2111" t="s">
        <v>2232</v>
      </c>
      <c r="D2111" s="2" t="s">
        <v>2223</v>
      </c>
      <c r="E2111" s="2" t="s">
        <v>127</v>
      </c>
    </row>
    <row r="2112" spans="1:5" x14ac:dyDescent="0.25">
      <c r="A2112" s="2">
        <v>2110</v>
      </c>
      <c r="B2112" t="s">
        <v>1968</v>
      </c>
      <c r="C2112" t="s">
        <v>708</v>
      </c>
      <c r="D2112" s="2" t="s">
        <v>7</v>
      </c>
      <c r="E2112" s="2" t="s">
        <v>127</v>
      </c>
    </row>
    <row r="2113" spans="1:5" x14ac:dyDescent="0.25">
      <c r="A2113" s="2">
        <v>2111</v>
      </c>
      <c r="B2113" t="s">
        <v>1969</v>
      </c>
      <c r="C2113" t="s">
        <v>720</v>
      </c>
      <c r="D2113" s="2" t="s">
        <v>7</v>
      </c>
      <c r="E2113" s="2" t="s">
        <v>127</v>
      </c>
    </row>
    <row r="2114" spans="1:5" x14ac:dyDescent="0.25">
      <c r="A2114" s="2">
        <v>2112</v>
      </c>
      <c r="B2114" t="s">
        <v>3106</v>
      </c>
      <c r="C2114" t="s">
        <v>2326</v>
      </c>
      <c r="D2114" s="2" t="s">
        <v>2223</v>
      </c>
      <c r="E2114" s="2" t="s">
        <v>127</v>
      </c>
    </row>
    <row r="2115" spans="1:5" x14ac:dyDescent="0.25">
      <c r="A2115" s="2">
        <v>2113</v>
      </c>
      <c r="B2115" t="s">
        <v>1970</v>
      </c>
      <c r="C2115" t="s">
        <v>720</v>
      </c>
      <c r="D2115" s="2" t="s">
        <v>7</v>
      </c>
      <c r="E2115" s="2" t="s">
        <v>127</v>
      </c>
    </row>
    <row r="2116" spans="1:5" x14ac:dyDescent="0.25">
      <c r="A2116" s="2">
        <v>2114</v>
      </c>
      <c r="B2116" t="s">
        <v>1971</v>
      </c>
      <c r="C2116" t="s">
        <v>720</v>
      </c>
      <c r="D2116" s="2" t="s">
        <v>7</v>
      </c>
      <c r="E2116" s="2" t="s">
        <v>127</v>
      </c>
    </row>
    <row r="2117" spans="1:5" x14ac:dyDescent="0.25">
      <c r="A2117" s="2">
        <v>2115</v>
      </c>
      <c r="B2117" t="s">
        <v>1972</v>
      </c>
      <c r="C2117" t="s">
        <v>708</v>
      </c>
      <c r="D2117" s="2" t="s">
        <v>7</v>
      </c>
      <c r="E2117" s="2" t="s">
        <v>127</v>
      </c>
    </row>
    <row r="2118" spans="1:5" x14ac:dyDescent="0.25">
      <c r="A2118" s="2">
        <v>2116</v>
      </c>
      <c r="B2118" t="s">
        <v>3107</v>
      </c>
      <c r="C2118" t="s">
        <v>2235</v>
      </c>
      <c r="D2118" s="2" t="s">
        <v>2223</v>
      </c>
      <c r="E2118" s="2" t="s">
        <v>127</v>
      </c>
    </row>
    <row r="2119" spans="1:5" x14ac:dyDescent="0.25">
      <c r="A2119" s="2">
        <v>2117</v>
      </c>
      <c r="B2119" t="s">
        <v>1973</v>
      </c>
      <c r="C2119" t="s">
        <v>708</v>
      </c>
      <c r="D2119" s="2" t="s">
        <v>7</v>
      </c>
      <c r="E2119" s="2" t="s">
        <v>127</v>
      </c>
    </row>
    <row r="2120" spans="1:5" x14ac:dyDescent="0.25">
      <c r="A2120" s="2">
        <v>2118</v>
      </c>
      <c r="B2120" t="s">
        <v>1974</v>
      </c>
      <c r="C2120" t="s">
        <v>715</v>
      </c>
      <c r="D2120" s="2" t="s">
        <v>7</v>
      </c>
      <c r="E2120" s="2" t="s">
        <v>127</v>
      </c>
    </row>
    <row r="2121" spans="1:5" x14ac:dyDescent="0.25">
      <c r="A2121" s="2">
        <v>2119</v>
      </c>
      <c r="B2121" t="s">
        <v>3108</v>
      </c>
      <c r="C2121" t="s">
        <v>2387</v>
      </c>
      <c r="D2121" s="2" t="s">
        <v>2223</v>
      </c>
      <c r="E2121" s="2" t="s">
        <v>127</v>
      </c>
    </row>
    <row r="2122" spans="1:5" x14ac:dyDescent="0.25">
      <c r="A2122" s="2">
        <v>2120</v>
      </c>
      <c r="B2122" t="s">
        <v>3109</v>
      </c>
      <c r="C2122" t="s">
        <v>2225</v>
      </c>
      <c r="D2122" s="2" t="s">
        <v>2223</v>
      </c>
      <c r="E2122" s="2" t="s">
        <v>127</v>
      </c>
    </row>
    <row r="2123" spans="1:5" x14ac:dyDescent="0.25">
      <c r="A2123" s="2">
        <v>2121</v>
      </c>
      <c r="B2123" t="s">
        <v>1975</v>
      </c>
      <c r="C2123" t="s">
        <v>708</v>
      </c>
      <c r="D2123" s="2" t="s">
        <v>7</v>
      </c>
      <c r="E2123" s="2" t="s">
        <v>127</v>
      </c>
    </row>
    <row r="2124" spans="1:5" x14ac:dyDescent="0.25">
      <c r="A2124" s="2">
        <v>2122</v>
      </c>
      <c r="B2124" t="s">
        <v>1976</v>
      </c>
      <c r="C2124" t="s">
        <v>708</v>
      </c>
      <c r="D2124" s="2" t="s">
        <v>7</v>
      </c>
      <c r="E2124" s="2" t="s">
        <v>127</v>
      </c>
    </row>
    <row r="2125" spans="1:5" x14ac:dyDescent="0.25">
      <c r="A2125" s="2">
        <v>2123</v>
      </c>
      <c r="B2125" t="s">
        <v>3110</v>
      </c>
      <c r="C2125" t="s">
        <v>2229</v>
      </c>
      <c r="D2125" s="2" t="s">
        <v>2223</v>
      </c>
      <c r="E2125" s="2" t="s">
        <v>127</v>
      </c>
    </row>
    <row r="2126" spans="1:5" x14ac:dyDescent="0.25">
      <c r="A2126" s="2">
        <v>2124</v>
      </c>
      <c r="B2126" t="s">
        <v>3111</v>
      </c>
      <c r="C2126" t="s">
        <v>2274</v>
      </c>
      <c r="D2126" s="2" t="s">
        <v>2223</v>
      </c>
      <c r="E2126" s="2" t="s">
        <v>127</v>
      </c>
    </row>
    <row r="2127" spans="1:5" x14ac:dyDescent="0.25">
      <c r="A2127" s="2">
        <v>2125</v>
      </c>
      <c r="B2127" t="s">
        <v>1977</v>
      </c>
      <c r="C2127" t="s">
        <v>708</v>
      </c>
      <c r="D2127" s="2" t="s">
        <v>7</v>
      </c>
      <c r="E2127" s="2" t="s">
        <v>127</v>
      </c>
    </row>
    <row r="2128" spans="1:5" x14ac:dyDescent="0.25">
      <c r="A2128" s="2">
        <v>2126</v>
      </c>
      <c r="B2128" t="s">
        <v>1978</v>
      </c>
      <c r="C2128" t="s">
        <v>758</v>
      </c>
      <c r="D2128" s="2" t="s">
        <v>7</v>
      </c>
      <c r="E2128" s="2" t="s">
        <v>127</v>
      </c>
    </row>
    <row r="2129" spans="1:5" x14ac:dyDescent="0.25">
      <c r="A2129" s="2">
        <v>2127</v>
      </c>
      <c r="B2129" t="s">
        <v>3112</v>
      </c>
      <c r="C2129" t="s">
        <v>2227</v>
      </c>
      <c r="D2129" s="2" t="s">
        <v>2223</v>
      </c>
      <c r="E2129" s="2" t="s">
        <v>127</v>
      </c>
    </row>
    <row r="2130" spans="1:5" x14ac:dyDescent="0.25">
      <c r="A2130" s="2">
        <v>2128</v>
      </c>
      <c r="B2130" t="s">
        <v>1979</v>
      </c>
      <c r="C2130" t="s">
        <v>713</v>
      </c>
      <c r="D2130" s="2" t="s">
        <v>7</v>
      </c>
      <c r="E2130" s="2" t="s">
        <v>127</v>
      </c>
    </row>
    <row r="2131" spans="1:5" x14ac:dyDescent="0.25">
      <c r="A2131" s="2">
        <v>2129</v>
      </c>
      <c r="B2131" t="s">
        <v>1980</v>
      </c>
      <c r="C2131" t="s">
        <v>713</v>
      </c>
      <c r="D2131" s="2" t="s">
        <v>7</v>
      </c>
      <c r="E2131" s="2" t="s">
        <v>127</v>
      </c>
    </row>
    <row r="2132" spans="1:5" x14ac:dyDescent="0.25">
      <c r="A2132" s="2">
        <v>2130</v>
      </c>
      <c r="B2132" t="s">
        <v>3113</v>
      </c>
      <c r="C2132" t="s">
        <v>2282</v>
      </c>
      <c r="D2132" s="2" t="s">
        <v>2223</v>
      </c>
      <c r="E2132" s="2" t="s">
        <v>127</v>
      </c>
    </row>
    <row r="2133" spans="1:5" x14ac:dyDescent="0.25">
      <c r="A2133" s="2">
        <v>2131</v>
      </c>
      <c r="B2133" t="s">
        <v>3114</v>
      </c>
      <c r="C2133" t="s">
        <v>2229</v>
      </c>
      <c r="D2133" s="2" t="s">
        <v>2223</v>
      </c>
      <c r="E2133" s="2" t="s">
        <v>127</v>
      </c>
    </row>
    <row r="2134" spans="1:5" x14ac:dyDescent="0.25">
      <c r="A2134" s="2">
        <v>2132</v>
      </c>
      <c r="B2134" t="s">
        <v>3115</v>
      </c>
      <c r="C2134" t="s">
        <v>2229</v>
      </c>
      <c r="D2134" s="2" t="s">
        <v>2223</v>
      </c>
      <c r="E2134" s="2" t="s">
        <v>127</v>
      </c>
    </row>
    <row r="2135" spans="1:5" x14ac:dyDescent="0.25">
      <c r="A2135" s="2">
        <v>2133</v>
      </c>
      <c r="B2135" t="s">
        <v>3116</v>
      </c>
      <c r="C2135" t="s">
        <v>2222</v>
      </c>
      <c r="D2135" s="2" t="s">
        <v>2223</v>
      </c>
      <c r="E2135" s="2" t="s">
        <v>127</v>
      </c>
    </row>
    <row r="2136" spans="1:5" x14ac:dyDescent="0.25">
      <c r="A2136" s="2">
        <v>2134</v>
      </c>
      <c r="B2136" t="s">
        <v>1981</v>
      </c>
      <c r="C2136" t="s">
        <v>708</v>
      </c>
      <c r="D2136" s="2" t="s">
        <v>7</v>
      </c>
      <c r="E2136" s="2" t="s">
        <v>127</v>
      </c>
    </row>
    <row r="2137" spans="1:5" x14ac:dyDescent="0.25">
      <c r="A2137" s="2">
        <v>2135</v>
      </c>
      <c r="B2137" t="s">
        <v>1982</v>
      </c>
      <c r="C2137" t="s">
        <v>708</v>
      </c>
      <c r="D2137" s="2" t="s">
        <v>7</v>
      </c>
      <c r="E2137" s="2" t="s">
        <v>127</v>
      </c>
    </row>
    <row r="2138" spans="1:5" x14ac:dyDescent="0.25">
      <c r="A2138" s="2">
        <v>2136</v>
      </c>
      <c r="B2138" t="s">
        <v>3117</v>
      </c>
      <c r="C2138" t="s">
        <v>2289</v>
      </c>
      <c r="D2138" s="2" t="s">
        <v>2223</v>
      </c>
      <c r="E2138" s="2" t="s">
        <v>127</v>
      </c>
    </row>
    <row r="2139" spans="1:5" x14ac:dyDescent="0.25">
      <c r="A2139" s="2">
        <v>2137</v>
      </c>
      <c r="B2139" t="s">
        <v>1983</v>
      </c>
      <c r="C2139" t="s">
        <v>708</v>
      </c>
      <c r="D2139" s="2" t="s">
        <v>7</v>
      </c>
      <c r="E2139" s="2" t="s">
        <v>127</v>
      </c>
    </row>
    <row r="2140" spans="1:5" x14ac:dyDescent="0.25">
      <c r="A2140" s="2">
        <v>2138</v>
      </c>
      <c r="B2140" t="s">
        <v>3118</v>
      </c>
      <c r="C2140" t="s">
        <v>2241</v>
      </c>
      <c r="D2140" s="2" t="s">
        <v>2223</v>
      </c>
      <c r="E2140" s="2" t="s">
        <v>127</v>
      </c>
    </row>
    <row r="2141" spans="1:5" x14ac:dyDescent="0.25">
      <c r="A2141" s="2">
        <v>2139</v>
      </c>
      <c r="B2141" t="s">
        <v>1984</v>
      </c>
      <c r="C2141" t="s">
        <v>720</v>
      </c>
      <c r="D2141" s="2" t="s">
        <v>7</v>
      </c>
      <c r="E2141" s="2" t="s">
        <v>127</v>
      </c>
    </row>
    <row r="2142" spans="1:5" x14ac:dyDescent="0.25">
      <c r="A2142" s="2">
        <v>2140</v>
      </c>
      <c r="B2142" t="s">
        <v>3119</v>
      </c>
      <c r="C2142" t="s">
        <v>2235</v>
      </c>
      <c r="D2142" s="2" t="s">
        <v>2223</v>
      </c>
      <c r="E2142" s="2" t="s">
        <v>127</v>
      </c>
    </row>
    <row r="2143" spans="1:5" x14ac:dyDescent="0.25">
      <c r="A2143" s="2">
        <v>2141</v>
      </c>
      <c r="B2143" t="s">
        <v>1985</v>
      </c>
      <c r="C2143" t="s">
        <v>780</v>
      </c>
      <c r="D2143" s="2" t="s">
        <v>7</v>
      </c>
      <c r="E2143" s="2" t="s">
        <v>127</v>
      </c>
    </row>
    <row r="2144" spans="1:5" x14ac:dyDescent="0.25">
      <c r="A2144" s="2">
        <v>2142</v>
      </c>
      <c r="B2144" t="s">
        <v>3120</v>
      </c>
      <c r="C2144" t="s">
        <v>2287</v>
      </c>
      <c r="D2144" s="2" t="s">
        <v>2223</v>
      </c>
      <c r="E2144" s="2" t="s">
        <v>127</v>
      </c>
    </row>
    <row r="2145" spans="1:5" x14ac:dyDescent="0.25">
      <c r="A2145" s="2">
        <v>2143</v>
      </c>
      <c r="B2145" t="s">
        <v>3121</v>
      </c>
      <c r="C2145" t="s">
        <v>2232</v>
      </c>
      <c r="D2145" s="2" t="s">
        <v>2223</v>
      </c>
      <c r="E2145" s="2" t="s">
        <v>127</v>
      </c>
    </row>
    <row r="2146" spans="1:5" x14ac:dyDescent="0.25">
      <c r="A2146" s="2">
        <v>2144</v>
      </c>
      <c r="B2146" t="s">
        <v>3122</v>
      </c>
      <c r="C2146" t="s">
        <v>2235</v>
      </c>
      <c r="D2146" s="2" t="s">
        <v>2223</v>
      </c>
      <c r="E2146" s="2" t="s">
        <v>127</v>
      </c>
    </row>
    <row r="2147" spans="1:5" x14ac:dyDescent="0.25">
      <c r="A2147" s="2">
        <v>2145</v>
      </c>
      <c r="B2147" t="s">
        <v>1986</v>
      </c>
      <c r="C2147" t="s">
        <v>729</v>
      </c>
      <c r="D2147" s="2" t="s">
        <v>7</v>
      </c>
      <c r="E2147" s="2" t="s">
        <v>127</v>
      </c>
    </row>
    <row r="2148" spans="1:5" x14ac:dyDescent="0.25">
      <c r="A2148" s="2">
        <v>2146</v>
      </c>
      <c r="B2148" t="s">
        <v>1987</v>
      </c>
      <c r="C2148" t="s">
        <v>708</v>
      </c>
      <c r="D2148" s="2" t="s">
        <v>7</v>
      </c>
      <c r="E2148" s="2" t="s">
        <v>127</v>
      </c>
    </row>
    <row r="2149" spans="1:5" x14ac:dyDescent="0.25">
      <c r="A2149" s="2">
        <v>2147</v>
      </c>
      <c r="B2149" t="s">
        <v>1988</v>
      </c>
      <c r="C2149" t="s">
        <v>708</v>
      </c>
      <c r="D2149" s="2" t="s">
        <v>7</v>
      </c>
      <c r="E2149" s="2" t="s">
        <v>127</v>
      </c>
    </row>
    <row r="2150" spans="1:5" x14ac:dyDescent="0.25">
      <c r="A2150" s="2">
        <v>2148</v>
      </c>
      <c r="B2150" t="s">
        <v>3123</v>
      </c>
      <c r="C2150" t="s">
        <v>2282</v>
      </c>
      <c r="D2150" s="2" t="s">
        <v>2223</v>
      </c>
      <c r="E2150" s="2" t="s">
        <v>127</v>
      </c>
    </row>
    <row r="2151" spans="1:5" x14ac:dyDescent="0.25">
      <c r="A2151" s="2">
        <v>2149</v>
      </c>
      <c r="B2151" t="s">
        <v>1989</v>
      </c>
      <c r="C2151" t="s">
        <v>740</v>
      </c>
      <c r="D2151" s="2" t="s">
        <v>7</v>
      </c>
      <c r="E2151" s="2" t="s">
        <v>127</v>
      </c>
    </row>
    <row r="2152" spans="1:5" x14ac:dyDescent="0.25">
      <c r="A2152" s="2">
        <v>2150</v>
      </c>
      <c r="B2152" t="s">
        <v>1990</v>
      </c>
      <c r="C2152" t="s">
        <v>708</v>
      </c>
      <c r="D2152" s="2" t="s">
        <v>7</v>
      </c>
      <c r="E2152" s="2" t="s">
        <v>127</v>
      </c>
    </row>
    <row r="2153" spans="1:5" x14ac:dyDescent="0.25">
      <c r="A2153" s="2">
        <v>2151</v>
      </c>
      <c r="B2153" t="s">
        <v>3124</v>
      </c>
      <c r="C2153" t="s">
        <v>2235</v>
      </c>
      <c r="D2153" s="2" t="s">
        <v>2223</v>
      </c>
      <c r="E2153" s="2" t="s">
        <v>127</v>
      </c>
    </row>
    <row r="2154" spans="1:5" x14ac:dyDescent="0.25">
      <c r="A2154" s="2">
        <v>2152</v>
      </c>
      <c r="B2154" t="s">
        <v>1991</v>
      </c>
      <c r="C2154" t="s">
        <v>756</v>
      </c>
      <c r="D2154" s="2" t="s">
        <v>7</v>
      </c>
      <c r="E2154" s="2" t="s">
        <v>127</v>
      </c>
    </row>
    <row r="2155" spans="1:5" x14ac:dyDescent="0.25">
      <c r="A2155" s="2">
        <v>2153</v>
      </c>
      <c r="B2155" t="s">
        <v>1992</v>
      </c>
      <c r="C2155" t="s">
        <v>708</v>
      </c>
      <c r="D2155" s="2" t="s">
        <v>7</v>
      </c>
      <c r="E2155" s="2" t="s">
        <v>127</v>
      </c>
    </row>
    <row r="2156" spans="1:5" x14ac:dyDescent="0.25">
      <c r="A2156" s="2">
        <v>2154</v>
      </c>
      <c r="B2156" t="s">
        <v>1993</v>
      </c>
      <c r="C2156" t="s">
        <v>708</v>
      </c>
      <c r="D2156" s="2" t="s">
        <v>7</v>
      </c>
      <c r="E2156" s="2" t="s">
        <v>127</v>
      </c>
    </row>
    <row r="2157" spans="1:5" x14ac:dyDescent="0.25">
      <c r="A2157" s="2">
        <v>2155</v>
      </c>
      <c r="B2157" t="s">
        <v>3125</v>
      </c>
      <c r="C2157" t="s">
        <v>2241</v>
      </c>
      <c r="D2157" s="2" t="s">
        <v>2223</v>
      </c>
      <c r="E2157" s="2" t="s">
        <v>127</v>
      </c>
    </row>
    <row r="2158" spans="1:5" x14ac:dyDescent="0.25">
      <c r="A2158" s="2">
        <v>2156</v>
      </c>
      <c r="B2158" t="s">
        <v>1994</v>
      </c>
      <c r="C2158" t="s">
        <v>729</v>
      </c>
      <c r="D2158" s="2" t="s">
        <v>7</v>
      </c>
      <c r="E2158" s="2" t="s">
        <v>127</v>
      </c>
    </row>
    <row r="2159" spans="1:5" x14ac:dyDescent="0.25">
      <c r="A2159" s="2">
        <v>2157</v>
      </c>
      <c r="B2159" t="s">
        <v>1995</v>
      </c>
      <c r="C2159" t="s">
        <v>708</v>
      </c>
      <c r="D2159" s="2" t="s">
        <v>7</v>
      </c>
      <c r="E2159" s="2" t="s">
        <v>127</v>
      </c>
    </row>
    <row r="2160" spans="1:5" x14ac:dyDescent="0.25">
      <c r="A2160" s="2">
        <v>2158</v>
      </c>
      <c r="B2160" t="s">
        <v>1996</v>
      </c>
      <c r="C2160" t="s">
        <v>720</v>
      </c>
      <c r="D2160" s="2" t="s">
        <v>7</v>
      </c>
      <c r="E2160" s="2" t="s">
        <v>127</v>
      </c>
    </row>
    <row r="2161" spans="1:5" x14ac:dyDescent="0.25">
      <c r="A2161" s="2">
        <v>2159</v>
      </c>
      <c r="B2161" t="s">
        <v>3126</v>
      </c>
      <c r="C2161" t="s">
        <v>2257</v>
      </c>
      <c r="D2161" s="2" t="s">
        <v>2223</v>
      </c>
      <c r="E2161" s="2" t="s">
        <v>127</v>
      </c>
    </row>
    <row r="2162" spans="1:5" x14ac:dyDescent="0.25">
      <c r="A2162" s="2">
        <v>2160</v>
      </c>
      <c r="B2162" t="s">
        <v>1997</v>
      </c>
      <c r="C2162" t="s">
        <v>713</v>
      </c>
      <c r="D2162" s="2" t="s">
        <v>7</v>
      </c>
      <c r="E2162" s="2" t="s">
        <v>127</v>
      </c>
    </row>
    <row r="2163" spans="1:5" x14ac:dyDescent="0.25">
      <c r="A2163" s="2">
        <v>2161</v>
      </c>
      <c r="B2163" t="s">
        <v>1998</v>
      </c>
      <c r="C2163" t="s">
        <v>708</v>
      </c>
      <c r="D2163" s="2" t="s">
        <v>7</v>
      </c>
      <c r="E2163" s="2" t="s">
        <v>127</v>
      </c>
    </row>
    <row r="2164" spans="1:5" x14ac:dyDescent="0.25">
      <c r="A2164" s="2">
        <v>2162</v>
      </c>
      <c r="B2164" t="s">
        <v>1999</v>
      </c>
      <c r="C2164" t="s">
        <v>740</v>
      </c>
      <c r="D2164" s="2" t="s">
        <v>7</v>
      </c>
      <c r="E2164" s="2" t="s">
        <v>127</v>
      </c>
    </row>
    <row r="2165" spans="1:5" x14ac:dyDescent="0.25">
      <c r="A2165" s="2">
        <v>2163</v>
      </c>
      <c r="B2165" t="s">
        <v>2000</v>
      </c>
      <c r="C2165" t="s">
        <v>713</v>
      </c>
      <c r="D2165" s="2" t="s">
        <v>7</v>
      </c>
      <c r="E2165" s="2" t="s">
        <v>127</v>
      </c>
    </row>
    <row r="2166" spans="1:5" x14ac:dyDescent="0.25">
      <c r="A2166" s="2">
        <v>2164</v>
      </c>
      <c r="B2166" t="s">
        <v>2001</v>
      </c>
      <c r="C2166" t="s">
        <v>720</v>
      </c>
      <c r="D2166" s="2" t="s">
        <v>7</v>
      </c>
      <c r="E2166" s="2" t="s">
        <v>127</v>
      </c>
    </row>
    <row r="2167" spans="1:5" x14ac:dyDescent="0.25">
      <c r="A2167" s="2">
        <v>2165</v>
      </c>
      <c r="B2167" t="s">
        <v>2002</v>
      </c>
      <c r="C2167" t="s">
        <v>708</v>
      </c>
      <c r="D2167" s="2" t="s">
        <v>7</v>
      </c>
      <c r="E2167" s="2" t="s">
        <v>127</v>
      </c>
    </row>
    <row r="2168" spans="1:5" x14ac:dyDescent="0.25">
      <c r="A2168" s="2">
        <v>2166</v>
      </c>
      <c r="B2168" t="s">
        <v>3127</v>
      </c>
      <c r="C2168" t="s">
        <v>2232</v>
      </c>
      <c r="D2168" s="2" t="s">
        <v>2223</v>
      </c>
      <c r="E2168" s="2" t="s">
        <v>127</v>
      </c>
    </row>
    <row r="2169" spans="1:5" x14ac:dyDescent="0.25">
      <c r="A2169" s="2">
        <v>2167</v>
      </c>
      <c r="B2169" t="s">
        <v>3128</v>
      </c>
      <c r="C2169" t="s">
        <v>2229</v>
      </c>
      <c r="D2169" s="2" t="s">
        <v>2223</v>
      </c>
      <c r="E2169" s="2" t="s">
        <v>127</v>
      </c>
    </row>
    <row r="2170" spans="1:5" x14ac:dyDescent="0.25">
      <c r="A2170" s="2">
        <v>2168</v>
      </c>
      <c r="B2170" t="s">
        <v>2003</v>
      </c>
      <c r="C2170" t="s">
        <v>713</v>
      </c>
      <c r="D2170" s="2" t="s">
        <v>7</v>
      </c>
      <c r="E2170" s="2" t="s">
        <v>127</v>
      </c>
    </row>
    <row r="2171" spans="1:5" x14ac:dyDescent="0.25">
      <c r="A2171" s="2">
        <v>2169</v>
      </c>
      <c r="B2171" t="s">
        <v>2004</v>
      </c>
      <c r="C2171" t="s">
        <v>708</v>
      </c>
      <c r="D2171" s="2" t="s">
        <v>7</v>
      </c>
      <c r="E2171" s="2" t="s">
        <v>127</v>
      </c>
    </row>
    <row r="2172" spans="1:5" x14ac:dyDescent="0.25">
      <c r="A2172" s="2">
        <v>2170</v>
      </c>
      <c r="B2172" t="s">
        <v>3129</v>
      </c>
      <c r="C2172" t="s">
        <v>2229</v>
      </c>
      <c r="D2172" s="2" t="s">
        <v>2223</v>
      </c>
      <c r="E2172" s="2" t="s">
        <v>127</v>
      </c>
    </row>
    <row r="2173" spans="1:5" x14ac:dyDescent="0.25">
      <c r="A2173" s="2">
        <v>2171</v>
      </c>
      <c r="B2173" t="s">
        <v>2005</v>
      </c>
      <c r="C2173" t="s">
        <v>722</v>
      </c>
      <c r="D2173" s="2" t="s">
        <v>7</v>
      </c>
      <c r="E2173" s="2" t="s">
        <v>127</v>
      </c>
    </row>
    <row r="2174" spans="1:5" x14ac:dyDescent="0.25">
      <c r="A2174" s="2">
        <v>2172</v>
      </c>
      <c r="B2174" t="s">
        <v>2006</v>
      </c>
      <c r="C2174" t="s">
        <v>713</v>
      </c>
      <c r="D2174" s="2" t="s">
        <v>7</v>
      </c>
      <c r="E2174" s="2" t="s">
        <v>127</v>
      </c>
    </row>
    <row r="2175" spans="1:5" x14ac:dyDescent="0.25">
      <c r="A2175" s="2">
        <v>2173</v>
      </c>
      <c r="B2175" t="s">
        <v>2007</v>
      </c>
      <c r="C2175" t="s">
        <v>720</v>
      </c>
      <c r="D2175" s="2" t="s">
        <v>7</v>
      </c>
      <c r="E2175" s="2" t="s">
        <v>127</v>
      </c>
    </row>
    <row r="2176" spans="1:5" x14ac:dyDescent="0.25">
      <c r="A2176" s="2">
        <v>2174</v>
      </c>
      <c r="B2176" t="s">
        <v>2008</v>
      </c>
      <c r="C2176" t="s">
        <v>708</v>
      </c>
      <c r="D2176" s="2" t="s">
        <v>7</v>
      </c>
      <c r="E2176" s="2" t="s">
        <v>127</v>
      </c>
    </row>
    <row r="2177" spans="1:5" x14ac:dyDescent="0.25">
      <c r="A2177" s="2">
        <v>2175</v>
      </c>
      <c r="B2177" t="s">
        <v>2009</v>
      </c>
      <c r="C2177" t="s">
        <v>778</v>
      </c>
      <c r="D2177" s="2" t="s">
        <v>7</v>
      </c>
      <c r="E2177" s="2" t="s">
        <v>127</v>
      </c>
    </row>
    <row r="2178" spans="1:5" x14ac:dyDescent="0.25">
      <c r="A2178" s="2">
        <v>2176</v>
      </c>
      <c r="B2178" t="s">
        <v>2010</v>
      </c>
      <c r="C2178" t="s">
        <v>708</v>
      </c>
      <c r="D2178" s="2" t="s">
        <v>7</v>
      </c>
      <c r="E2178" s="2" t="s">
        <v>127</v>
      </c>
    </row>
    <row r="2179" spans="1:5" x14ac:dyDescent="0.25">
      <c r="A2179" s="2">
        <v>2177</v>
      </c>
      <c r="B2179" t="s">
        <v>2011</v>
      </c>
      <c r="C2179" t="s">
        <v>708</v>
      </c>
      <c r="D2179" s="2" t="s">
        <v>7</v>
      </c>
      <c r="E2179" s="2" t="s">
        <v>127</v>
      </c>
    </row>
    <row r="2180" spans="1:5" x14ac:dyDescent="0.25">
      <c r="A2180" s="2">
        <v>2178</v>
      </c>
      <c r="B2180" t="s">
        <v>3130</v>
      </c>
      <c r="C2180" t="s">
        <v>2229</v>
      </c>
      <c r="D2180" s="2" t="s">
        <v>2223</v>
      </c>
      <c r="E2180" s="2" t="s">
        <v>127</v>
      </c>
    </row>
    <row r="2181" spans="1:5" x14ac:dyDescent="0.25">
      <c r="A2181" s="2">
        <v>2179</v>
      </c>
      <c r="B2181" t="s">
        <v>2012</v>
      </c>
      <c r="C2181" t="s">
        <v>713</v>
      </c>
      <c r="D2181" s="2" t="s">
        <v>7</v>
      </c>
      <c r="E2181" s="2" t="s">
        <v>127</v>
      </c>
    </row>
    <row r="2182" spans="1:5" x14ac:dyDescent="0.25">
      <c r="A2182" s="2">
        <v>2180</v>
      </c>
      <c r="B2182" t="s">
        <v>2013</v>
      </c>
      <c r="C2182" t="s">
        <v>720</v>
      </c>
      <c r="D2182" s="2" t="s">
        <v>7</v>
      </c>
      <c r="E2182" s="2" t="s">
        <v>127</v>
      </c>
    </row>
    <row r="2183" spans="1:5" x14ac:dyDescent="0.25">
      <c r="A2183" s="2">
        <v>2181</v>
      </c>
      <c r="B2183" t="s">
        <v>2014</v>
      </c>
      <c r="C2183" t="s">
        <v>708</v>
      </c>
      <c r="D2183" s="2" t="s">
        <v>7</v>
      </c>
      <c r="E2183" s="2" t="s">
        <v>127</v>
      </c>
    </row>
    <row r="2184" spans="1:5" x14ac:dyDescent="0.25">
      <c r="A2184" s="2">
        <v>2182</v>
      </c>
      <c r="B2184" t="s">
        <v>3131</v>
      </c>
      <c r="C2184" t="s">
        <v>2225</v>
      </c>
      <c r="D2184" s="2" t="s">
        <v>2223</v>
      </c>
      <c r="E2184" s="2" t="s">
        <v>127</v>
      </c>
    </row>
    <row r="2185" spans="1:5" x14ac:dyDescent="0.25">
      <c r="A2185" s="2">
        <v>2183</v>
      </c>
      <c r="B2185" t="s">
        <v>2015</v>
      </c>
      <c r="C2185" t="s">
        <v>708</v>
      </c>
      <c r="D2185" s="2" t="s">
        <v>7</v>
      </c>
      <c r="E2185" s="2" t="s">
        <v>127</v>
      </c>
    </row>
    <row r="2186" spans="1:5" x14ac:dyDescent="0.25">
      <c r="A2186" s="2">
        <v>2184</v>
      </c>
      <c r="B2186" t="s">
        <v>3132</v>
      </c>
      <c r="C2186" t="s">
        <v>2232</v>
      </c>
      <c r="D2186" s="2" t="s">
        <v>2223</v>
      </c>
      <c r="E2186" s="2" t="s">
        <v>127</v>
      </c>
    </row>
    <row r="2187" spans="1:5" x14ac:dyDescent="0.25">
      <c r="A2187" s="2">
        <v>2185</v>
      </c>
      <c r="B2187" t="s">
        <v>2016</v>
      </c>
      <c r="C2187" t="s">
        <v>708</v>
      </c>
      <c r="D2187" s="2" t="s">
        <v>7</v>
      </c>
      <c r="E2187" s="2" t="s">
        <v>127</v>
      </c>
    </row>
    <row r="2188" spans="1:5" x14ac:dyDescent="0.25">
      <c r="A2188" s="2">
        <v>2186</v>
      </c>
      <c r="B2188" t="s">
        <v>2017</v>
      </c>
      <c r="C2188" t="s">
        <v>713</v>
      </c>
      <c r="D2188" s="2" t="s">
        <v>7</v>
      </c>
      <c r="E2188" s="2" t="s">
        <v>127</v>
      </c>
    </row>
    <row r="2189" spans="1:5" x14ac:dyDescent="0.25">
      <c r="A2189" s="2">
        <v>2187</v>
      </c>
      <c r="B2189" t="s">
        <v>2018</v>
      </c>
      <c r="C2189" t="s">
        <v>720</v>
      </c>
      <c r="D2189" s="2" t="s">
        <v>7</v>
      </c>
      <c r="E2189" s="2" t="s">
        <v>127</v>
      </c>
    </row>
    <row r="2190" spans="1:5" x14ac:dyDescent="0.25">
      <c r="A2190" s="2">
        <v>2188</v>
      </c>
      <c r="B2190" t="s">
        <v>2019</v>
      </c>
      <c r="C2190" t="s">
        <v>708</v>
      </c>
      <c r="D2190" s="2" t="s">
        <v>7</v>
      </c>
      <c r="E2190" s="2" t="s">
        <v>127</v>
      </c>
    </row>
    <row r="2191" spans="1:5" x14ac:dyDescent="0.25">
      <c r="A2191" s="2">
        <v>2189</v>
      </c>
      <c r="B2191" t="s">
        <v>2020</v>
      </c>
      <c r="C2191" t="s">
        <v>708</v>
      </c>
      <c r="D2191" s="2" t="s">
        <v>7</v>
      </c>
      <c r="E2191" s="2" t="s">
        <v>127</v>
      </c>
    </row>
    <row r="2192" spans="1:5" x14ac:dyDescent="0.25">
      <c r="A2192" s="2">
        <v>2190</v>
      </c>
      <c r="B2192" t="s">
        <v>2021</v>
      </c>
      <c r="C2192" t="s">
        <v>720</v>
      </c>
      <c r="D2192" s="2" t="s">
        <v>7</v>
      </c>
      <c r="E2192" s="2" t="s">
        <v>127</v>
      </c>
    </row>
    <row r="2193" spans="1:5" x14ac:dyDescent="0.25">
      <c r="A2193" s="2">
        <v>2191</v>
      </c>
      <c r="B2193" t="s">
        <v>2022</v>
      </c>
      <c r="C2193" t="s">
        <v>708</v>
      </c>
      <c r="D2193" s="2" t="s">
        <v>7</v>
      </c>
      <c r="E2193" s="2" t="s">
        <v>127</v>
      </c>
    </row>
    <row r="2194" spans="1:5" x14ac:dyDescent="0.25">
      <c r="A2194" s="2">
        <v>2192</v>
      </c>
      <c r="B2194" t="s">
        <v>2023</v>
      </c>
      <c r="C2194" t="s">
        <v>720</v>
      </c>
      <c r="D2194" s="2" t="s">
        <v>7</v>
      </c>
      <c r="E2194" s="2" t="s">
        <v>127</v>
      </c>
    </row>
    <row r="2195" spans="1:5" x14ac:dyDescent="0.25">
      <c r="A2195" s="2">
        <v>2193</v>
      </c>
      <c r="B2195" t="s">
        <v>2024</v>
      </c>
      <c r="C2195" t="s">
        <v>780</v>
      </c>
      <c r="D2195" s="2" t="s">
        <v>7</v>
      </c>
      <c r="E2195" s="2" t="s">
        <v>127</v>
      </c>
    </row>
    <row r="2196" spans="1:5" x14ac:dyDescent="0.25">
      <c r="A2196" s="2">
        <v>2194</v>
      </c>
      <c r="B2196" t="s">
        <v>2025</v>
      </c>
      <c r="C2196" t="s">
        <v>722</v>
      </c>
      <c r="D2196" s="2" t="s">
        <v>7</v>
      </c>
      <c r="E2196" s="2" t="s">
        <v>127</v>
      </c>
    </row>
    <row r="2197" spans="1:5" x14ac:dyDescent="0.25">
      <c r="A2197" s="2">
        <v>2195</v>
      </c>
      <c r="B2197" t="s">
        <v>2026</v>
      </c>
      <c r="C2197" t="s">
        <v>708</v>
      </c>
      <c r="D2197" s="2" t="s">
        <v>7</v>
      </c>
      <c r="E2197" s="2" t="s">
        <v>127</v>
      </c>
    </row>
    <row r="2198" spans="1:5" x14ac:dyDescent="0.25">
      <c r="A2198" s="2">
        <v>2196</v>
      </c>
      <c r="B2198" t="s">
        <v>3133</v>
      </c>
      <c r="C2198" t="s">
        <v>2229</v>
      </c>
      <c r="D2198" s="2" t="s">
        <v>2223</v>
      </c>
      <c r="E2198" s="2" t="s">
        <v>127</v>
      </c>
    </row>
    <row r="2199" spans="1:5" x14ac:dyDescent="0.25">
      <c r="A2199" s="2">
        <v>2197</v>
      </c>
      <c r="B2199" t="s">
        <v>3134</v>
      </c>
      <c r="C2199" t="s">
        <v>2229</v>
      </c>
      <c r="D2199" s="2" t="s">
        <v>2223</v>
      </c>
      <c r="E2199" s="2" t="s">
        <v>127</v>
      </c>
    </row>
    <row r="2200" spans="1:5" x14ac:dyDescent="0.25">
      <c r="A2200" s="2">
        <v>2198</v>
      </c>
      <c r="B2200" t="s">
        <v>2027</v>
      </c>
      <c r="C2200" t="s">
        <v>722</v>
      </c>
      <c r="D2200" s="2" t="s">
        <v>7</v>
      </c>
      <c r="E2200" s="2" t="s">
        <v>127</v>
      </c>
    </row>
    <row r="2201" spans="1:5" x14ac:dyDescent="0.25">
      <c r="A2201" s="2">
        <v>2199</v>
      </c>
      <c r="B2201" t="s">
        <v>3135</v>
      </c>
      <c r="C2201" t="s">
        <v>2241</v>
      </c>
      <c r="D2201" s="2" t="s">
        <v>2223</v>
      </c>
      <c r="E2201" s="2" t="s">
        <v>127</v>
      </c>
    </row>
    <row r="2202" spans="1:5" x14ac:dyDescent="0.25">
      <c r="A2202" s="2">
        <v>2200</v>
      </c>
      <c r="B2202" t="s">
        <v>2028</v>
      </c>
      <c r="C2202" t="s">
        <v>720</v>
      </c>
      <c r="D2202" s="2" t="s">
        <v>7</v>
      </c>
      <c r="E2202" s="2" t="s">
        <v>127</v>
      </c>
    </row>
    <row r="2203" spans="1:5" x14ac:dyDescent="0.25">
      <c r="A2203" s="2">
        <v>2201</v>
      </c>
      <c r="B2203" t="s">
        <v>2029</v>
      </c>
      <c r="C2203" t="s">
        <v>708</v>
      </c>
      <c r="D2203" s="2" t="s">
        <v>7</v>
      </c>
      <c r="E2203" s="2" t="s">
        <v>127</v>
      </c>
    </row>
    <row r="2204" spans="1:5" x14ac:dyDescent="0.25">
      <c r="A2204" s="2">
        <v>2202</v>
      </c>
      <c r="B2204" t="s">
        <v>2030</v>
      </c>
      <c r="C2204" t="s">
        <v>708</v>
      </c>
      <c r="D2204" s="2" t="s">
        <v>7</v>
      </c>
      <c r="E2204" s="2" t="s">
        <v>127</v>
      </c>
    </row>
    <row r="2205" spans="1:5" x14ac:dyDescent="0.25">
      <c r="A2205" s="2">
        <v>2203</v>
      </c>
      <c r="B2205" t="s">
        <v>2031</v>
      </c>
      <c r="C2205" t="s">
        <v>722</v>
      </c>
      <c r="D2205" s="2" t="s">
        <v>7</v>
      </c>
      <c r="E2205" s="2" t="s">
        <v>127</v>
      </c>
    </row>
    <row r="2206" spans="1:5" x14ac:dyDescent="0.25">
      <c r="A2206" s="2">
        <v>2204</v>
      </c>
      <c r="B2206" t="s">
        <v>3136</v>
      </c>
      <c r="C2206" t="s">
        <v>2241</v>
      </c>
      <c r="D2206" s="2" t="s">
        <v>2223</v>
      </c>
      <c r="E2206" s="2" t="s">
        <v>127</v>
      </c>
    </row>
    <row r="2207" spans="1:5" x14ac:dyDescent="0.25">
      <c r="A2207" s="2">
        <v>2205</v>
      </c>
      <c r="B2207" t="s">
        <v>2032</v>
      </c>
      <c r="C2207" t="s">
        <v>713</v>
      </c>
      <c r="D2207" s="2" t="s">
        <v>7</v>
      </c>
      <c r="E2207" s="2" t="s">
        <v>127</v>
      </c>
    </row>
    <row r="2208" spans="1:5" x14ac:dyDescent="0.25">
      <c r="A2208" s="2">
        <v>2206</v>
      </c>
      <c r="B2208" t="s">
        <v>2033</v>
      </c>
      <c r="C2208" t="s">
        <v>768</v>
      </c>
      <c r="D2208" s="2" t="s">
        <v>7</v>
      </c>
      <c r="E2208" s="2" t="s">
        <v>127</v>
      </c>
    </row>
    <row r="2209" spans="1:5" x14ac:dyDescent="0.25">
      <c r="A2209" s="2">
        <v>2207</v>
      </c>
      <c r="B2209" t="s">
        <v>3137</v>
      </c>
      <c r="C2209" t="s">
        <v>2274</v>
      </c>
      <c r="D2209" s="2" t="s">
        <v>2223</v>
      </c>
      <c r="E2209" s="2" t="s">
        <v>127</v>
      </c>
    </row>
    <row r="2210" spans="1:5" x14ac:dyDescent="0.25">
      <c r="A2210" s="2">
        <v>2208</v>
      </c>
      <c r="B2210" t="s">
        <v>2034</v>
      </c>
      <c r="C2210" t="s">
        <v>722</v>
      </c>
      <c r="D2210" s="2" t="s">
        <v>7</v>
      </c>
      <c r="E2210" s="2" t="s">
        <v>127</v>
      </c>
    </row>
    <row r="2211" spans="1:5" x14ac:dyDescent="0.25">
      <c r="A2211" s="2">
        <v>2209</v>
      </c>
      <c r="B2211" t="s">
        <v>3138</v>
      </c>
      <c r="C2211" t="s">
        <v>2229</v>
      </c>
      <c r="D2211" s="2" t="s">
        <v>2223</v>
      </c>
      <c r="E2211" s="2" t="s">
        <v>127</v>
      </c>
    </row>
    <row r="2212" spans="1:5" x14ac:dyDescent="0.25">
      <c r="A2212" s="2">
        <v>2210</v>
      </c>
      <c r="B2212" t="s">
        <v>2035</v>
      </c>
      <c r="C2212" t="s">
        <v>752</v>
      </c>
      <c r="D2212" s="2" t="s">
        <v>7</v>
      </c>
      <c r="E2212" s="2" t="s">
        <v>127</v>
      </c>
    </row>
    <row r="2213" spans="1:5" x14ac:dyDescent="0.25">
      <c r="A2213" s="2">
        <v>2211</v>
      </c>
      <c r="B2213" t="s">
        <v>2036</v>
      </c>
      <c r="C2213" t="s">
        <v>722</v>
      </c>
      <c r="D2213" s="2" t="s">
        <v>7</v>
      </c>
      <c r="E2213" s="2" t="s">
        <v>127</v>
      </c>
    </row>
    <row r="2214" spans="1:5" x14ac:dyDescent="0.25">
      <c r="A2214" s="2">
        <v>2212</v>
      </c>
      <c r="B2214" t="s">
        <v>2037</v>
      </c>
      <c r="C2214" t="s">
        <v>708</v>
      </c>
      <c r="D2214" s="2" t="s">
        <v>7</v>
      </c>
      <c r="E2214" s="2" t="s">
        <v>127</v>
      </c>
    </row>
    <row r="2215" spans="1:5" x14ac:dyDescent="0.25">
      <c r="A2215" s="2">
        <v>2213</v>
      </c>
      <c r="B2215" t="s">
        <v>2038</v>
      </c>
      <c r="C2215" t="s">
        <v>720</v>
      </c>
      <c r="D2215" s="2" t="s">
        <v>7</v>
      </c>
      <c r="E2215" s="2" t="s">
        <v>127</v>
      </c>
    </row>
    <row r="2216" spans="1:5" x14ac:dyDescent="0.25">
      <c r="A2216" s="2">
        <v>2214</v>
      </c>
      <c r="B2216" t="s">
        <v>2039</v>
      </c>
      <c r="C2216" t="s">
        <v>713</v>
      </c>
      <c r="D2216" s="2" t="s">
        <v>7</v>
      </c>
      <c r="E2216" s="2" t="s">
        <v>127</v>
      </c>
    </row>
    <row r="2217" spans="1:5" x14ac:dyDescent="0.25">
      <c r="A2217" s="2">
        <v>2215</v>
      </c>
      <c r="B2217" t="s">
        <v>3139</v>
      </c>
      <c r="C2217" t="s">
        <v>2225</v>
      </c>
      <c r="D2217" s="2" t="s">
        <v>2223</v>
      </c>
      <c r="E2217" s="2" t="s">
        <v>127</v>
      </c>
    </row>
    <row r="2218" spans="1:5" x14ac:dyDescent="0.25">
      <c r="A2218" s="2">
        <v>2216</v>
      </c>
      <c r="B2218" t="s">
        <v>2040</v>
      </c>
      <c r="C2218" t="s">
        <v>780</v>
      </c>
      <c r="D2218" s="2" t="s">
        <v>7</v>
      </c>
      <c r="E2218" s="2" t="s">
        <v>127</v>
      </c>
    </row>
    <row r="2219" spans="1:5" x14ac:dyDescent="0.25">
      <c r="A2219" s="2">
        <v>2217</v>
      </c>
      <c r="B2219" t="s">
        <v>3140</v>
      </c>
      <c r="C2219" t="s">
        <v>2269</v>
      </c>
      <c r="D2219" s="2" t="s">
        <v>2223</v>
      </c>
      <c r="E2219" s="2" t="s">
        <v>127</v>
      </c>
    </row>
    <row r="2220" spans="1:5" x14ac:dyDescent="0.25">
      <c r="A2220" s="2">
        <v>2218</v>
      </c>
      <c r="B2220" t="s">
        <v>2041</v>
      </c>
      <c r="C2220" t="s">
        <v>713</v>
      </c>
      <c r="D2220" s="2" t="s">
        <v>7</v>
      </c>
      <c r="E2220" s="2" t="s">
        <v>127</v>
      </c>
    </row>
    <row r="2221" spans="1:5" x14ac:dyDescent="0.25">
      <c r="A2221" s="2">
        <v>2219</v>
      </c>
      <c r="B2221" t="s">
        <v>2042</v>
      </c>
      <c r="C2221" t="s">
        <v>713</v>
      </c>
      <c r="D2221" s="2" t="s">
        <v>7</v>
      </c>
      <c r="E2221" s="2" t="s">
        <v>127</v>
      </c>
    </row>
    <row r="2222" spans="1:5" x14ac:dyDescent="0.25">
      <c r="A2222" s="2">
        <v>2220</v>
      </c>
      <c r="B2222" t="s">
        <v>3141</v>
      </c>
      <c r="C2222" t="s">
        <v>2239</v>
      </c>
      <c r="D2222" s="2" t="s">
        <v>2223</v>
      </c>
      <c r="E2222" s="2" t="s">
        <v>127</v>
      </c>
    </row>
    <row r="2223" spans="1:5" x14ac:dyDescent="0.25">
      <c r="A2223" s="2">
        <v>2221</v>
      </c>
      <c r="B2223" t="s">
        <v>2043</v>
      </c>
      <c r="C2223" t="s">
        <v>713</v>
      </c>
      <c r="D2223" s="2" t="s">
        <v>7</v>
      </c>
      <c r="E2223" s="2" t="s">
        <v>127</v>
      </c>
    </row>
    <row r="2224" spans="1:5" x14ac:dyDescent="0.25">
      <c r="A2224" s="2">
        <v>2222</v>
      </c>
      <c r="B2224" t="s">
        <v>2044</v>
      </c>
      <c r="C2224" t="s">
        <v>708</v>
      </c>
      <c r="D2224" s="2" t="s">
        <v>7</v>
      </c>
      <c r="E2224" s="2" t="s">
        <v>127</v>
      </c>
    </row>
    <row r="2225" spans="1:5" x14ac:dyDescent="0.25">
      <c r="A2225" s="2">
        <v>2223</v>
      </c>
      <c r="B2225" t="s">
        <v>2045</v>
      </c>
      <c r="C2225" t="s">
        <v>893</v>
      </c>
      <c r="D2225" s="2" t="s">
        <v>7</v>
      </c>
      <c r="E2225" s="2" t="s">
        <v>127</v>
      </c>
    </row>
    <row r="2226" spans="1:5" x14ac:dyDescent="0.25">
      <c r="A2226" s="2">
        <v>2224</v>
      </c>
      <c r="B2226" t="s">
        <v>2046</v>
      </c>
      <c r="C2226" t="s">
        <v>708</v>
      </c>
      <c r="D2226" s="2" t="s">
        <v>7</v>
      </c>
      <c r="E2226" s="2" t="s">
        <v>127</v>
      </c>
    </row>
    <row r="2227" spans="1:5" x14ac:dyDescent="0.25">
      <c r="A2227" s="2">
        <v>2225</v>
      </c>
      <c r="B2227" t="s">
        <v>2047</v>
      </c>
      <c r="C2227" t="s">
        <v>708</v>
      </c>
      <c r="D2227" s="2" t="s">
        <v>7</v>
      </c>
      <c r="E2227" s="2" t="s">
        <v>127</v>
      </c>
    </row>
    <row r="2228" spans="1:5" x14ac:dyDescent="0.25">
      <c r="A2228" s="2">
        <v>2226</v>
      </c>
      <c r="B2228" t="s">
        <v>2048</v>
      </c>
      <c r="C2228" t="s">
        <v>708</v>
      </c>
      <c r="D2228" s="2" t="s">
        <v>7</v>
      </c>
      <c r="E2228" s="2" t="s">
        <v>127</v>
      </c>
    </row>
    <row r="2229" spans="1:5" x14ac:dyDescent="0.25">
      <c r="A2229" s="2">
        <v>2227</v>
      </c>
      <c r="B2229" t="s">
        <v>2049</v>
      </c>
      <c r="C2229" t="s">
        <v>722</v>
      </c>
      <c r="D2229" s="2" t="s">
        <v>7</v>
      </c>
      <c r="E2229" s="2" t="s">
        <v>127</v>
      </c>
    </row>
    <row r="2230" spans="1:5" x14ac:dyDescent="0.25">
      <c r="A2230" s="2">
        <v>2228</v>
      </c>
      <c r="B2230" t="s">
        <v>3142</v>
      </c>
      <c r="C2230" t="s">
        <v>2235</v>
      </c>
      <c r="D2230" s="2" t="s">
        <v>2223</v>
      </c>
      <c r="E2230" s="2" t="s">
        <v>127</v>
      </c>
    </row>
    <row r="2231" spans="1:5" x14ac:dyDescent="0.25">
      <c r="A2231" s="2">
        <v>2229</v>
      </c>
      <c r="B2231" t="s">
        <v>3143</v>
      </c>
      <c r="C2231" t="s">
        <v>2222</v>
      </c>
      <c r="D2231" s="2" t="s">
        <v>2223</v>
      </c>
      <c r="E2231" s="2" t="s">
        <v>127</v>
      </c>
    </row>
    <row r="2232" spans="1:5" x14ac:dyDescent="0.25">
      <c r="A2232" s="2">
        <v>2230</v>
      </c>
      <c r="B2232" t="s">
        <v>2050</v>
      </c>
      <c r="C2232" t="s">
        <v>713</v>
      </c>
      <c r="D2232" s="2" t="s">
        <v>7</v>
      </c>
      <c r="E2232" s="2" t="s">
        <v>127</v>
      </c>
    </row>
    <row r="2233" spans="1:5" x14ac:dyDescent="0.25">
      <c r="A2233" s="2">
        <v>2231</v>
      </c>
      <c r="B2233" t="s">
        <v>2051</v>
      </c>
      <c r="C2233" t="s">
        <v>740</v>
      </c>
      <c r="D2233" s="2" t="s">
        <v>7</v>
      </c>
      <c r="E2233" s="2" t="s">
        <v>127</v>
      </c>
    </row>
    <row r="2234" spans="1:5" x14ac:dyDescent="0.25">
      <c r="A2234" s="2">
        <v>2232</v>
      </c>
      <c r="B2234" t="s">
        <v>2052</v>
      </c>
      <c r="C2234" t="s">
        <v>713</v>
      </c>
      <c r="D2234" s="2" t="s">
        <v>7</v>
      </c>
      <c r="E2234" s="2" t="s">
        <v>127</v>
      </c>
    </row>
    <row r="2235" spans="1:5" x14ac:dyDescent="0.25">
      <c r="A2235" s="2">
        <v>2233</v>
      </c>
      <c r="B2235" t="s">
        <v>2053</v>
      </c>
      <c r="C2235" t="s">
        <v>713</v>
      </c>
      <c r="D2235" s="2" t="s">
        <v>7</v>
      </c>
      <c r="E2235" s="2" t="s">
        <v>127</v>
      </c>
    </row>
    <row r="2236" spans="1:5" x14ac:dyDescent="0.25">
      <c r="A2236" s="2">
        <v>2234</v>
      </c>
      <c r="B2236" t="s">
        <v>3144</v>
      </c>
      <c r="C2236" t="s">
        <v>2247</v>
      </c>
      <c r="D2236" s="2" t="s">
        <v>2223</v>
      </c>
      <c r="E2236" s="2" t="s">
        <v>127</v>
      </c>
    </row>
    <row r="2237" spans="1:5" x14ac:dyDescent="0.25">
      <c r="A2237" s="2">
        <v>2235</v>
      </c>
      <c r="B2237" t="s">
        <v>3145</v>
      </c>
      <c r="C2237" t="s">
        <v>2269</v>
      </c>
      <c r="D2237" s="2" t="s">
        <v>2223</v>
      </c>
      <c r="E2237" s="2" t="s">
        <v>127</v>
      </c>
    </row>
    <row r="2238" spans="1:5" x14ac:dyDescent="0.25">
      <c r="A2238" s="2">
        <v>2236</v>
      </c>
      <c r="B2238" t="s">
        <v>2054</v>
      </c>
      <c r="C2238" t="s">
        <v>720</v>
      </c>
      <c r="D2238" s="2" t="s">
        <v>7</v>
      </c>
      <c r="E2238" s="2" t="s">
        <v>127</v>
      </c>
    </row>
    <row r="2239" spans="1:5" x14ac:dyDescent="0.25">
      <c r="A2239" s="2">
        <v>2237</v>
      </c>
      <c r="B2239" t="s">
        <v>2055</v>
      </c>
      <c r="C2239" t="s">
        <v>756</v>
      </c>
      <c r="D2239" s="2" t="s">
        <v>7</v>
      </c>
      <c r="E2239" s="2" t="s">
        <v>127</v>
      </c>
    </row>
    <row r="2240" spans="1:5" x14ac:dyDescent="0.25">
      <c r="A2240" s="2">
        <v>2238</v>
      </c>
      <c r="B2240" t="s">
        <v>3146</v>
      </c>
      <c r="C2240" t="s">
        <v>2225</v>
      </c>
      <c r="D2240" s="2" t="s">
        <v>2223</v>
      </c>
      <c r="E2240" s="2" t="s">
        <v>127</v>
      </c>
    </row>
    <row r="2241" spans="1:5" x14ac:dyDescent="0.25">
      <c r="A2241" s="2">
        <v>2239</v>
      </c>
      <c r="B2241" t="s">
        <v>3147</v>
      </c>
      <c r="C2241" t="s">
        <v>2229</v>
      </c>
      <c r="D2241" s="2" t="s">
        <v>2223</v>
      </c>
      <c r="E2241" s="2" t="s">
        <v>127</v>
      </c>
    </row>
    <row r="2242" spans="1:5" x14ac:dyDescent="0.25">
      <c r="A2242" s="2">
        <v>2240</v>
      </c>
      <c r="B2242" t="s">
        <v>2056</v>
      </c>
      <c r="C2242" t="s">
        <v>722</v>
      </c>
      <c r="D2242" s="2" t="s">
        <v>7</v>
      </c>
      <c r="E2242" s="2" t="s">
        <v>127</v>
      </c>
    </row>
    <row r="2243" spans="1:5" x14ac:dyDescent="0.25">
      <c r="A2243" s="2">
        <v>2241</v>
      </c>
      <c r="B2243" t="s">
        <v>3148</v>
      </c>
      <c r="C2243" t="s">
        <v>2235</v>
      </c>
      <c r="D2243" s="2" t="s">
        <v>2223</v>
      </c>
      <c r="E2243" s="2" t="s">
        <v>127</v>
      </c>
    </row>
    <row r="2244" spans="1:5" x14ac:dyDescent="0.25">
      <c r="A2244" s="2">
        <v>2242</v>
      </c>
      <c r="B2244" t="s">
        <v>3149</v>
      </c>
      <c r="C2244" t="s">
        <v>2229</v>
      </c>
      <c r="D2244" s="2" t="s">
        <v>2223</v>
      </c>
      <c r="E2244" s="2" t="s">
        <v>127</v>
      </c>
    </row>
    <row r="2245" spans="1:5" x14ac:dyDescent="0.25">
      <c r="A2245" s="2">
        <v>2243</v>
      </c>
      <c r="B2245" t="s">
        <v>2057</v>
      </c>
      <c r="C2245" t="s">
        <v>720</v>
      </c>
      <c r="D2245" s="2" t="s">
        <v>7</v>
      </c>
      <c r="E2245" s="2" t="s">
        <v>127</v>
      </c>
    </row>
    <row r="2246" spans="1:5" x14ac:dyDescent="0.25">
      <c r="A2246" s="2">
        <v>2244</v>
      </c>
      <c r="B2246" t="s">
        <v>2058</v>
      </c>
      <c r="C2246" t="s">
        <v>740</v>
      </c>
      <c r="D2246" s="2" t="s">
        <v>7</v>
      </c>
      <c r="E2246" s="2" t="s">
        <v>127</v>
      </c>
    </row>
    <row r="2247" spans="1:5" x14ac:dyDescent="0.25">
      <c r="A2247" s="2">
        <v>2245</v>
      </c>
      <c r="B2247" t="s">
        <v>3150</v>
      </c>
      <c r="C2247" t="s">
        <v>2232</v>
      </c>
      <c r="D2247" s="2" t="s">
        <v>2223</v>
      </c>
      <c r="E2247" s="2" t="s">
        <v>127</v>
      </c>
    </row>
    <row r="2248" spans="1:5" x14ac:dyDescent="0.25">
      <c r="A2248" s="2">
        <v>2246</v>
      </c>
      <c r="B2248" t="s">
        <v>2059</v>
      </c>
      <c r="C2248" t="s">
        <v>752</v>
      </c>
      <c r="D2248" s="2" t="s">
        <v>7</v>
      </c>
      <c r="E2248" s="2" t="s">
        <v>127</v>
      </c>
    </row>
    <row r="2249" spans="1:5" x14ac:dyDescent="0.25">
      <c r="A2249" s="2">
        <v>2247</v>
      </c>
      <c r="B2249" t="s">
        <v>2060</v>
      </c>
      <c r="C2249" t="s">
        <v>708</v>
      </c>
      <c r="D2249" s="2" t="s">
        <v>7</v>
      </c>
      <c r="E2249" s="2" t="s">
        <v>127</v>
      </c>
    </row>
    <row r="2250" spans="1:5" x14ac:dyDescent="0.25">
      <c r="A2250" s="2">
        <v>2248</v>
      </c>
      <c r="B2250" t="s">
        <v>2061</v>
      </c>
      <c r="C2250" t="s">
        <v>713</v>
      </c>
      <c r="D2250" s="2" t="s">
        <v>7</v>
      </c>
      <c r="E2250" s="2" t="s">
        <v>127</v>
      </c>
    </row>
    <row r="2251" spans="1:5" x14ac:dyDescent="0.25">
      <c r="A2251" s="2">
        <v>2249</v>
      </c>
      <c r="B2251" t="s">
        <v>2062</v>
      </c>
      <c r="C2251" t="s">
        <v>893</v>
      </c>
      <c r="D2251" s="2" t="s">
        <v>7</v>
      </c>
      <c r="E2251" s="2" t="s">
        <v>127</v>
      </c>
    </row>
    <row r="2252" spans="1:5" x14ac:dyDescent="0.25">
      <c r="A2252" s="2">
        <v>2250</v>
      </c>
      <c r="B2252" t="s">
        <v>2063</v>
      </c>
      <c r="C2252" t="s">
        <v>708</v>
      </c>
      <c r="D2252" s="2" t="s">
        <v>7</v>
      </c>
      <c r="E2252" s="2" t="s">
        <v>127</v>
      </c>
    </row>
    <row r="2253" spans="1:5" x14ac:dyDescent="0.25">
      <c r="A2253" s="2">
        <v>2251</v>
      </c>
      <c r="B2253" t="s">
        <v>2064</v>
      </c>
      <c r="C2253" t="s">
        <v>722</v>
      </c>
      <c r="D2253" s="2" t="s">
        <v>7</v>
      </c>
      <c r="E2253" s="2" t="s">
        <v>127</v>
      </c>
    </row>
    <row r="2254" spans="1:5" x14ac:dyDescent="0.25">
      <c r="A2254" s="2">
        <v>2252</v>
      </c>
      <c r="B2254" t="s">
        <v>2065</v>
      </c>
      <c r="C2254" t="s">
        <v>708</v>
      </c>
      <c r="D2254" s="2" t="s">
        <v>7</v>
      </c>
      <c r="E2254" s="2" t="s">
        <v>127</v>
      </c>
    </row>
    <row r="2255" spans="1:5" x14ac:dyDescent="0.25">
      <c r="A2255" s="2">
        <v>2253</v>
      </c>
      <c r="B2255" t="s">
        <v>3151</v>
      </c>
      <c r="C2255" t="s">
        <v>2222</v>
      </c>
      <c r="D2255" s="2" t="s">
        <v>2223</v>
      </c>
      <c r="E2255" s="2" t="s">
        <v>127</v>
      </c>
    </row>
    <row r="2256" spans="1:5" x14ac:dyDescent="0.25">
      <c r="A2256" s="2">
        <v>2254</v>
      </c>
      <c r="B2256" t="s">
        <v>3152</v>
      </c>
      <c r="C2256" t="s">
        <v>2222</v>
      </c>
      <c r="D2256" s="2" t="s">
        <v>2223</v>
      </c>
      <c r="E2256" s="2" t="s">
        <v>127</v>
      </c>
    </row>
    <row r="2257" spans="1:5" x14ac:dyDescent="0.25">
      <c r="A2257" s="2">
        <v>2255</v>
      </c>
      <c r="B2257" t="s">
        <v>3153</v>
      </c>
      <c r="C2257" t="s">
        <v>2241</v>
      </c>
      <c r="D2257" s="2" t="s">
        <v>2223</v>
      </c>
      <c r="E2257" s="2" t="s">
        <v>127</v>
      </c>
    </row>
    <row r="2258" spans="1:5" x14ac:dyDescent="0.25">
      <c r="A2258" s="2">
        <v>2256</v>
      </c>
      <c r="B2258" t="s">
        <v>2066</v>
      </c>
      <c r="C2258" t="s">
        <v>708</v>
      </c>
      <c r="D2258" s="2" t="s">
        <v>7</v>
      </c>
      <c r="E2258" s="2" t="s">
        <v>127</v>
      </c>
    </row>
    <row r="2259" spans="1:5" x14ac:dyDescent="0.25">
      <c r="A2259" s="2">
        <v>2257</v>
      </c>
      <c r="B2259" t="s">
        <v>2067</v>
      </c>
      <c r="C2259" t="s">
        <v>708</v>
      </c>
      <c r="D2259" s="2" t="s">
        <v>7</v>
      </c>
      <c r="E2259" s="2" t="s">
        <v>127</v>
      </c>
    </row>
    <row r="2260" spans="1:5" x14ac:dyDescent="0.25">
      <c r="A2260" s="2">
        <v>2258</v>
      </c>
      <c r="B2260" t="s">
        <v>2068</v>
      </c>
      <c r="C2260" t="s">
        <v>708</v>
      </c>
      <c r="D2260" s="2" t="s">
        <v>7</v>
      </c>
      <c r="E2260" s="2" t="s">
        <v>127</v>
      </c>
    </row>
    <row r="2261" spans="1:5" x14ac:dyDescent="0.25">
      <c r="A2261" s="2">
        <v>2259</v>
      </c>
      <c r="B2261" t="s">
        <v>3154</v>
      </c>
      <c r="C2261" t="s">
        <v>2227</v>
      </c>
      <c r="D2261" s="2" t="s">
        <v>2223</v>
      </c>
      <c r="E2261" s="2" t="s">
        <v>127</v>
      </c>
    </row>
    <row r="2262" spans="1:5" x14ac:dyDescent="0.25">
      <c r="A2262" s="2">
        <v>2260</v>
      </c>
      <c r="B2262" t="s">
        <v>3155</v>
      </c>
      <c r="C2262" t="s">
        <v>2227</v>
      </c>
      <c r="D2262" s="2" t="s">
        <v>2223</v>
      </c>
      <c r="E2262" s="2" t="s">
        <v>127</v>
      </c>
    </row>
    <row r="2263" spans="1:5" x14ac:dyDescent="0.25">
      <c r="A2263" s="2">
        <v>2261</v>
      </c>
      <c r="B2263" t="s">
        <v>2069</v>
      </c>
      <c r="C2263" t="s">
        <v>740</v>
      </c>
      <c r="D2263" s="2" t="s">
        <v>7</v>
      </c>
      <c r="E2263" s="2" t="s">
        <v>127</v>
      </c>
    </row>
    <row r="2264" spans="1:5" x14ac:dyDescent="0.25">
      <c r="A2264" s="2">
        <v>2262</v>
      </c>
      <c r="B2264" t="s">
        <v>3156</v>
      </c>
      <c r="C2264" t="s">
        <v>2558</v>
      </c>
      <c r="D2264" s="2" t="s">
        <v>2223</v>
      </c>
      <c r="E2264" s="2" t="s">
        <v>127</v>
      </c>
    </row>
    <row r="2265" spans="1:5" x14ac:dyDescent="0.25">
      <c r="A2265" s="2">
        <v>2263</v>
      </c>
      <c r="B2265" t="s">
        <v>2070</v>
      </c>
      <c r="C2265" t="s">
        <v>720</v>
      </c>
      <c r="D2265" s="2" t="s">
        <v>7</v>
      </c>
      <c r="E2265" s="2" t="s">
        <v>127</v>
      </c>
    </row>
    <row r="2266" spans="1:5" x14ac:dyDescent="0.25">
      <c r="A2266" s="2">
        <v>2264</v>
      </c>
      <c r="B2266" t="s">
        <v>3157</v>
      </c>
      <c r="C2266" t="s">
        <v>2269</v>
      </c>
      <c r="D2266" s="2" t="s">
        <v>2223</v>
      </c>
      <c r="E2266" s="2" t="s">
        <v>127</v>
      </c>
    </row>
    <row r="2267" spans="1:5" x14ac:dyDescent="0.25">
      <c r="A2267" s="2">
        <v>2265</v>
      </c>
      <c r="B2267" t="s">
        <v>3158</v>
      </c>
      <c r="C2267" t="s">
        <v>2229</v>
      </c>
      <c r="D2267" s="2" t="s">
        <v>2223</v>
      </c>
      <c r="E2267" s="2" t="s">
        <v>127</v>
      </c>
    </row>
    <row r="2268" spans="1:5" x14ac:dyDescent="0.25">
      <c r="A2268" s="2">
        <v>2266</v>
      </c>
      <c r="B2268" t="s">
        <v>3159</v>
      </c>
      <c r="C2268" t="s">
        <v>2254</v>
      </c>
      <c r="D2268" s="2" t="s">
        <v>2223</v>
      </c>
      <c r="E2268" s="2" t="s">
        <v>127</v>
      </c>
    </row>
    <row r="2269" spans="1:5" x14ac:dyDescent="0.25">
      <c r="A2269" s="2">
        <v>2267</v>
      </c>
      <c r="B2269" t="s">
        <v>2071</v>
      </c>
      <c r="C2269" t="s">
        <v>708</v>
      </c>
      <c r="D2269" s="2" t="s">
        <v>7</v>
      </c>
      <c r="E2269" s="2" t="s">
        <v>127</v>
      </c>
    </row>
    <row r="2270" spans="1:5" x14ac:dyDescent="0.25">
      <c r="A2270" s="2">
        <v>2268</v>
      </c>
      <c r="B2270" t="s">
        <v>3160</v>
      </c>
      <c r="C2270" t="s">
        <v>2326</v>
      </c>
      <c r="D2270" s="2" t="s">
        <v>2223</v>
      </c>
      <c r="E2270" s="2" t="s">
        <v>127</v>
      </c>
    </row>
    <row r="2271" spans="1:5" x14ac:dyDescent="0.25">
      <c r="A2271" s="2">
        <v>2269</v>
      </c>
      <c r="B2271" t="s">
        <v>2072</v>
      </c>
      <c r="C2271" t="s">
        <v>713</v>
      </c>
      <c r="D2271" s="2" t="s">
        <v>7</v>
      </c>
      <c r="E2271" s="2" t="s">
        <v>127</v>
      </c>
    </row>
    <row r="2272" spans="1:5" x14ac:dyDescent="0.25">
      <c r="A2272" s="2">
        <v>2270</v>
      </c>
      <c r="B2272" t="s">
        <v>2073</v>
      </c>
      <c r="C2272" t="s">
        <v>708</v>
      </c>
      <c r="D2272" s="2" t="s">
        <v>7</v>
      </c>
      <c r="E2272" s="2" t="s">
        <v>127</v>
      </c>
    </row>
    <row r="2273" spans="1:5" x14ac:dyDescent="0.25">
      <c r="A2273" s="2">
        <v>2271</v>
      </c>
      <c r="B2273" t="s">
        <v>2074</v>
      </c>
      <c r="C2273" t="s">
        <v>708</v>
      </c>
      <c r="D2273" s="2" t="s">
        <v>7</v>
      </c>
      <c r="E2273" s="2" t="s">
        <v>127</v>
      </c>
    </row>
    <row r="2274" spans="1:5" x14ac:dyDescent="0.25">
      <c r="A2274" s="2">
        <v>2272</v>
      </c>
      <c r="B2274" t="s">
        <v>3161</v>
      </c>
      <c r="C2274" t="s">
        <v>2235</v>
      </c>
      <c r="D2274" s="2" t="s">
        <v>2223</v>
      </c>
      <c r="E2274" s="2" t="s">
        <v>127</v>
      </c>
    </row>
    <row r="2275" spans="1:5" x14ac:dyDescent="0.25">
      <c r="A2275" s="2">
        <v>2273</v>
      </c>
      <c r="B2275" t="s">
        <v>2075</v>
      </c>
      <c r="C2275" t="s">
        <v>708</v>
      </c>
      <c r="D2275" s="2" t="s">
        <v>7</v>
      </c>
      <c r="E2275" s="2" t="s">
        <v>127</v>
      </c>
    </row>
    <row r="2276" spans="1:5" x14ac:dyDescent="0.25">
      <c r="A2276" s="2">
        <v>2274</v>
      </c>
      <c r="B2276" t="s">
        <v>2076</v>
      </c>
      <c r="C2276" t="s">
        <v>708</v>
      </c>
      <c r="D2276" s="2" t="s">
        <v>7</v>
      </c>
      <c r="E2276" s="2" t="s">
        <v>127</v>
      </c>
    </row>
    <row r="2277" spans="1:5" x14ac:dyDescent="0.25">
      <c r="A2277" s="2">
        <v>2275</v>
      </c>
      <c r="B2277" t="s">
        <v>2077</v>
      </c>
      <c r="C2277" t="s">
        <v>708</v>
      </c>
      <c r="D2277" s="2" t="s">
        <v>7</v>
      </c>
      <c r="E2277" s="2" t="s">
        <v>127</v>
      </c>
    </row>
    <row r="2278" spans="1:5" x14ac:dyDescent="0.25">
      <c r="A2278" s="2">
        <v>2276</v>
      </c>
      <c r="B2278" t="s">
        <v>2078</v>
      </c>
      <c r="C2278" t="s">
        <v>2079</v>
      </c>
      <c r="D2278" s="2" t="s">
        <v>7</v>
      </c>
      <c r="E2278" s="2" t="s">
        <v>127</v>
      </c>
    </row>
    <row r="2279" spans="1:5" x14ac:dyDescent="0.25">
      <c r="A2279" s="2">
        <v>2277</v>
      </c>
      <c r="B2279" t="s">
        <v>2080</v>
      </c>
      <c r="C2279" t="s">
        <v>708</v>
      </c>
      <c r="D2279" s="2" t="s">
        <v>7</v>
      </c>
      <c r="E2279" s="2" t="s">
        <v>127</v>
      </c>
    </row>
    <row r="2280" spans="1:5" x14ac:dyDescent="0.25">
      <c r="A2280" s="2">
        <v>2278</v>
      </c>
      <c r="B2280" t="s">
        <v>3162</v>
      </c>
      <c r="C2280" t="s">
        <v>2269</v>
      </c>
      <c r="D2280" s="2" t="s">
        <v>2223</v>
      </c>
      <c r="E2280" s="2" t="s">
        <v>127</v>
      </c>
    </row>
    <row r="2281" spans="1:5" x14ac:dyDescent="0.25">
      <c r="A2281" s="2">
        <v>2279</v>
      </c>
      <c r="B2281" t="s">
        <v>2081</v>
      </c>
      <c r="C2281" t="s">
        <v>708</v>
      </c>
      <c r="D2281" s="2" t="s">
        <v>7</v>
      </c>
      <c r="E2281" s="2" t="s">
        <v>127</v>
      </c>
    </row>
    <row r="2282" spans="1:5" x14ac:dyDescent="0.25">
      <c r="A2282" s="2">
        <v>2280</v>
      </c>
      <c r="B2282" t="s">
        <v>2082</v>
      </c>
      <c r="C2282" t="s">
        <v>708</v>
      </c>
      <c r="D2282" s="2" t="s">
        <v>7</v>
      </c>
      <c r="E2282" s="2" t="s">
        <v>127</v>
      </c>
    </row>
    <row r="2283" spans="1:5" x14ac:dyDescent="0.25">
      <c r="A2283" s="2">
        <v>2281</v>
      </c>
      <c r="B2283" t="s">
        <v>2083</v>
      </c>
      <c r="C2283" t="s">
        <v>720</v>
      </c>
      <c r="D2283" s="2" t="s">
        <v>7</v>
      </c>
      <c r="E2283" s="2" t="s">
        <v>127</v>
      </c>
    </row>
    <row r="2284" spans="1:5" x14ac:dyDescent="0.25">
      <c r="A2284" s="2">
        <v>2282</v>
      </c>
      <c r="B2284" t="s">
        <v>2084</v>
      </c>
      <c r="C2284" t="s">
        <v>722</v>
      </c>
      <c r="D2284" s="2" t="s">
        <v>7</v>
      </c>
      <c r="E2284" s="2" t="s">
        <v>127</v>
      </c>
    </row>
    <row r="2285" spans="1:5" x14ac:dyDescent="0.25">
      <c r="A2285" s="2">
        <v>2283</v>
      </c>
      <c r="B2285" t="s">
        <v>2085</v>
      </c>
      <c r="C2285" t="s">
        <v>713</v>
      </c>
      <c r="D2285" s="2" t="s">
        <v>7</v>
      </c>
      <c r="E2285" s="2" t="s">
        <v>127</v>
      </c>
    </row>
    <row r="2286" spans="1:5" x14ac:dyDescent="0.25">
      <c r="A2286" s="2">
        <v>2284</v>
      </c>
      <c r="B2286" t="s">
        <v>2086</v>
      </c>
      <c r="C2286" t="s">
        <v>713</v>
      </c>
      <c r="D2286" s="2" t="s">
        <v>7</v>
      </c>
      <c r="E2286" s="2" t="s">
        <v>127</v>
      </c>
    </row>
    <row r="2287" spans="1:5" x14ac:dyDescent="0.25">
      <c r="A2287" s="2">
        <v>2285</v>
      </c>
      <c r="B2287" t="s">
        <v>2087</v>
      </c>
      <c r="C2287" t="s">
        <v>708</v>
      </c>
      <c r="D2287" s="2" t="s">
        <v>7</v>
      </c>
      <c r="E2287" s="2" t="s">
        <v>127</v>
      </c>
    </row>
    <row r="2288" spans="1:5" x14ac:dyDescent="0.25">
      <c r="A2288" s="2">
        <v>2286</v>
      </c>
      <c r="B2288" t="s">
        <v>2088</v>
      </c>
      <c r="C2288" t="s">
        <v>708</v>
      </c>
      <c r="D2288" s="2" t="s">
        <v>7</v>
      </c>
      <c r="E2288" s="2" t="s">
        <v>127</v>
      </c>
    </row>
    <row r="2289" spans="1:5" x14ac:dyDescent="0.25">
      <c r="A2289" s="2">
        <v>2287</v>
      </c>
      <c r="B2289" t="s">
        <v>2089</v>
      </c>
      <c r="C2289" t="s">
        <v>756</v>
      </c>
      <c r="D2289" s="2" t="s">
        <v>7</v>
      </c>
      <c r="E2289" s="2" t="s">
        <v>127</v>
      </c>
    </row>
    <row r="2290" spans="1:5" x14ac:dyDescent="0.25">
      <c r="A2290" s="2">
        <v>2288</v>
      </c>
      <c r="B2290" t="s">
        <v>3163</v>
      </c>
      <c r="C2290" t="s">
        <v>2225</v>
      </c>
      <c r="D2290" s="2" t="s">
        <v>2223</v>
      </c>
      <c r="E2290" s="2" t="s">
        <v>127</v>
      </c>
    </row>
    <row r="2291" spans="1:5" x14ac:dyDescent="0.25">
      <c r="A2291" s="2">
        <v>2289</v>
      </c>
      <c r="B2291" t="s">
        <v>3164</v>
      </c>
      <c r="C2291" t="s">
        <v>2241</v>
      </c>
      <c r="D2291" s="2" t="s">
        <v>2223</v>
      </c>
      <c r="E2291" s="2" t="s">
        <v>127</v>
      </c>
    </row>
    <row r="2292" spans="1:5" x14ac:dyDescent="0.25">
      <c r="A2292" s="2">
        <v>2290</v>
      </c>
      <c r="B2292" t="s">
        <v>3165</v>
      </c>
      <c r="C2292" t="s">
        <v>2232</v>
      </c>
      <c r="D2292" s="2" t="s">
        <v>2223</v>
      </c>
      <c r="E2292" s="2" t="s">
        <v>127</v>
      </c>
    </row>
    <row r="2293" spans="1:5" x14ac:dyDescent="0.25">
      <c r="A2293" s="2">
        <v>2291</v>
      </c>
      <c r="B2293" t="s">
        <v>3166</v>
      </c>
      <c r="C2293" t="s">
        <v>2232</v>
      </c>
      <c r="D2293" s="2" t="s">
        <v>2223</v>
      </c>
      <c r="E2293" s="2" t="s">
        <v>127</v>
      </c>
    </row>
    <row r="2294" spans="1:5" x14ac:dyDescent="0.25">
      <c r="A2294" s="2">
        <v>2292</v>
      </c>
      <c r="B2294" t="s">
        <v>2090</v>
      </c>
      <c r="C2294" t="s">
        <v>708</v>
      </c>
      <c r="D2294" s="2" t="s">
        <v>7</v>
      </c>
      <c r="E2294" s="2" t="s">
        <v>127</v>
      </c>
    </row>
    <row r="2295" spans="1:5" x14ac:dyDescent="0.25">
      <c r="A2295" s="2">
        <v>2293</v>
      </c>
      <c r="B2295" t="s">
        <v>3167</v>
      </c>
      <c r="C2295" t="s">
        <v>2229</v>
      </c>
      <c r="D2295" s="2" t="s">
        <v>2223</v>
      </c>
      <c r="E2295" s="2" t="s">
        <v>127</v>
      </c>
    </row>
    <row r="2296" spans="1:5" x14ac:dyDescent="0.25">
      <c r="A2296" s="2">
        <v>2294</v>
      </c>
      <c r="B2296" t="s">
        <v>2091</v>
      </c>
      <c r="C2296" t="s">
        <v>708</v>
      </c>
      <c r="D2296" s="2" t="s">
        <v>7</v>
      </c>
      <c r="E2296" s="2" t="s">
        <v>127</v>
      </c>
    </row>
    <row r="2297" spans="1:5" x14ac:dyDescent="0.25">
      <c r="A2297" s="2">
        <v>2295</v>
      </c>
      <c r="B2297" t="s">
        <v>2092</v>
      </c>
      <c r="C2297" t="s">
        <v>708</v>
      </c>
      <c r="D2297" s="2" t="s">
        <v>7</v>
      </c>
      <c r="E2297" s="2" t="s">
        <v>127</v>
      </c>
    </row>
    <row r="2298" spans="1:5" x14ac:dyDescent="0.25">
      <c r="A2298" s="2">
        <v>2296</v>
      </c>
      <c r="B2298" t="s">
        <v>3168</v>
      </c>
      <c r="C2298" t="s">
        <v>2235</v>
      </c>
      <c r="D2298" s="2" t="s">
        <v>2223</v>
      </c>
      <c r="E2298" s="2" t="s">
        <v>127</v>
      </c>
    </row>
    <row r="2299" spans="1:5" x14ac:dyDescent="0.25">
      <c r="A2299" s="2">
        <v>2297</v>
      </c>
      <c r="B2299" t="s">
        <v>2093</v>
      </c>
      <c r="C2299" t="s">
        <v>713</v>
      </c>
      <c r="D2299" s="2" t="s">
        <v>7</v>
      </c>
      <c r="E2299" s="2" t="s">
        <v>127</v>
      </c>
    </row>
    <row r="2300" spans="1:5" x14ac:dyDescent="0.25">
      <c r="A2300" s="2">
        <v>2298</v>
      </c>
      <c r="B2300" t="s">
        <v>2094</v>
      </c>
      <c r="C2300" t="s">
        <v>756</v>
      </c>
      <c r="D2300" s="2" t="s">
        <v>7</v>
      </c>
      <c r="E2300" s="2" t="s">
        <v>127</v>
      </c>
    </row>
    <row r="2301" spans="1:5" x14ac:dyDescent="0.25">
      <c r="A2301" s="2">
        <v>2299</v>
      </c>
      <c r="B2301" t="s">
        <v>2095</v>
      </c>
      <c r="C2301" t="s">
        <v>893</v>
      </c>
      <c r="D2301" s="2" t="s">
        <v>7</v>
      </c>
      <c r="E2301" s="2" t="s">
        <v>127</v>
      </c>
    </row>
    <row r="2302" spans="1:5" x14ac:dyDescent="0.25">
      <c r="A2302" s="2">
        <v>2300</v>
      </c>
      <c r="B2302" t="s">
        <v>2096</v>
      </c>
      <c r="C2302" t="s">
        <v>780</v>
      </c>
      <c r="D2302" s="2" t="s">
        <v>7</v>
      </c>
      <c r="E2302" s="2" t="s">
        <v>127</v>
      </c>
    </row>
    <row r="2303" spans="1:5" x14ac:dyDescent="0.25">
      <c r="A2303" s="2">
        <v>2301</v>
      </c>
      <c r="B2303" t="s">
        <v>2097</v>
      </c>
      <c r="C2303" t="s">
        <v>708</v>
      </c>
      <c r="D2303" s="2" t="s">
        <v>7</v>
      </c>
      <c r="E2303" s="2" t="s">
        <v>127</v>
      </c>
    </row>
    <row r="2304" spans="1:5" x14ac:dyDescent="0.25">
      <c r="A2304" s="2">
        <v>2302</v>
      </c>
      <c r="B2304" t="s">
        <v>3169</v>
      </c>
      <c r="C2304" t="s">
        <v>2274</v>
      </c>
      <c r="D2304" s="2" t="s">
        <v>2223</v>
      </c>
      <c r="E2304" s="2" t="s">
        <v>127</v>
      </c>
    </row>
    <row r="2305" spans="1:5" x14ac:dyDescent="0.25">
      <c r="A2305" s="2">
        <v>2303</v>
      </c>
      <c r="B2305" t="s">
        <v>3170</v>
      </c>
      <c r="C2305" t="s">
        <v>2235</v>
      </c>
      <c r="D2305" s="2" t="s">
        <v>2223</v>
      </c>
      <c r="E2305" s="2" t="s">
        <v>127</v>
      </c>
    </row>
    <row r="2306" spans="1:5" x14ac:dyDescent="0.25">
      <c r="A2306" s="2">
        <v>2304</v>
      </c>
      <c r="B2306" t="s">
        <v>2098</v>
      </c>
      <c r="C2306" t="s">
        <v>708</v>
      </c>
      <c r="D2306" s="2" t="s">
        <v>7</v>
      </c>
      <c r="E2306" s="2" t="s">
        <v>127</v>
      </c>
    </row>
    <row r="2307" spans="1:5" x14ac:dyDescent="0.25">
      <c r="A2307" s="2">
        <v>2305</v>
      </c>
      <c r="B2307" t="s">
        <v>3171</v>
      </c>
      <c r="C2307" t="s">
        <v>2229</v>
      </c>
      <c r="D2307" s="2" t="s">
        <v>2223</v>
      </c>
      <c r="E2307" s="2" t="s">
        <v>127</v>
      </c>
    </row>
    <row r="2308" spans="1:5" x14ac:dyDescent="0.25">
      <c r="A2308" s="2">
        <v>2306</v>
      </c>
      <c r="B2308" t="s">
        <v>3172</v>
      </c>
      <c r="C2308" t="s">
        <v>2225</v>
      </c>
      <c r="D2308" s="2" t="s">
        <v>2223</v>
      </c>
      <c r="E2308" s="2" t="s">
        <v>127</v>
      </c>
    </row>
    <row r="2309" spans="1:5" x14ac:dyDescent="0.25">
      <c r="A2309" s="2">
        <v>2307</v>
      </c>
      <c r="B2309" t="s">
        <v>2099</v>
      </c>
      <c r="C2309" t="s">
        <v>713</v>
      </c>
      <c r="D2309" s="2" t="s">
        <v>7</v>
      </c>
      <c r="E2309" s="2" t="s">
        <v>127</v>
      </c>
    </row>
    <row r="2310" spans="1:5" x14ac:dyDescent="0.25">
      <c r="A2310" s="2">
        <v>2308</v>
      </c>
      <c r="B2310" t="s">
        <v>2100</v>
      </c>
      <c r="C2310" t="s">
        <v>708</v>
      </c>
      <c r="D2310" s="2" t="s">
        <v>7</v>
      </c>
      <c r="E2310" s="2" t="s">
        <v>127</v>
      </c>
    </row>
    <row r="2311" spans="1:5" x14ac:dyDescent="0.25">
      <c r="A2311" s="2">
        <v>2309</v>
      </c>
      <c r="B2311" t="s">
        <v>2101</v>
      </c>
      <c r="C2311" t="s">
        <v>729</v>
      </c>
      <c r="D2311" s="2" t="s">
        <v>7</v>
      </c>
      <c r="E2311" s="2" t="s">
        <v>127</v>
      </c>
    </row>
    <row r="2312" spans="1:5" x14ac:dyDescent="0.25">
      <c r="A2312" s="2">
        <v>2310</v>
      </c>
      <c r="B2312" t="s">
        <v>3173</v>
      </c>
      <c r="C2312" t="s">
        <v>2239</v>
      </c>
      <c r="D2312" s="2" t="s">
        <v>2223</v>
      </c>
      <c r="E2312" s="2" t="s">
        <v>127</v>
      </c>
    </row>
    <row r="2313" spans="1:5" x14ac:dyDescent="0.25">
      <c r="A2313" s="2">
        <v>2311</v>
      </c>
      <c r="B2313" t="s">
        <v>2102</v>
      </c>
      <c r="C2313" t="s">
        <v>720</v>
      </c>
      <c r="D2313" s="2" t="s">
        <v>7</v>
      </c>
      <c r="E2313" s="2" t="s">
        <v>127</v>
      </c>
    </row>
    <row r="2314" spans="1:5" x14ac:dyDescent="0.25">
      <c r="A2314" s="2">
        <v>2312</v>
      </c>
      <c r="B2314" t="s">
        <v>2103</v>
      </c>
      <c r="C2314" t="s">
        <v>756</v>
      </c>
      <c r="D2314" s="2" t="s">
        <v>7</v>
      </c>
      <c r="E2314" s="2" t="s">
        <v>127</v>
      </c>
    </row>
    <row r="2315" spans="1:5" x14ac:dyDescent="0.25">
      <c r="A2315" s="2">
        <v>2313</v>
      </c>
      <c r="B2315" t="s">
        <v>2104</v>
      </c>
      <c r="C2315" t="s">
        <v>720</v>
      </c>
      <c r="D2315" s="2" t="s">
        <v>7</v>
      </c>
      <c r="E2315" s="2" t="s">
        <v>127</v>
      </c>
    </row>
    <row r="2316" spans="1:5" x14ac:dyDescent="0.25">
      <c r="A2316" s="2">
        <v>2314</v>
      </c>
      <c r="B2316" t="s">
        <v>2105</v>
      </c>
      <c r="C2316" t="s">
        <v>729</v>
      </c>
      <c r="D2316" s="2" t="s">
        <v>7</v>
      </c>
      <c r="E2316" s="2" t="s">
        <v>127</v>
      </c>
    </row>
    <row r="2317" spans="1:5" x14ac:dyDescent="0.25">
      <c r="A2317" s="2">
        <v>2315</v>
      </c>
      <c r="B2317" t="s">
        <v>2106</v>
      </c>
      <c r="C2317" t="s">
        <v>708</v>
      </c>
      <c r="D2317" s="2" t="s">
        <v>7</v>
      </c>
      <c r="E2317" s="2" t="s">
        <v>127</v>
      </c>
    </row>
    <row r="2318" spans="1:5" x14ac:dyDescent="0.25">
      <c r="A2318" s="2">
        <v>2316</v>
      </c>
      <c r="B2318" t="s">
        <v>2107</v>
      </c>
      <c r="C2318" t="s">
        <v>720</v>
      </c>
      <c r="D2318" s="2" t="s">
        <v>7</v>
      </c>
      <c r="E2318" s="2" t="s">
        <v>127</v>
      </c>
    </row>
    <row r="2319" spans="1:5" x14ac:dyDescent="0.25">
      <c r="A2319" s="2">
        <v>2317</v>
      </c>
      <c r="B2319" t="s">
        <v>3174</v>
      </c>
      <c r="C2319" t="s">
        <v>2225</v>
      </c>
      <c r="D2319" s="2" t="s">
        <v>2223</v>
      </c>
      <c r="E2319" s="2" t="s">
        <v>127</v>
      </c>
    </row>
    <row r="2320" spans="1:5" x14ac:dyDescent="0.25">
      <c r="A2320" s="2">
        <v>2318</v>
      </c>
      <c r="B2320" t="s">
        <v>2108</v>
      </c>
      <c r="C2320" t="s">
        <v>893</v>
      </c>
      <c r="D2320" s="2" t="s">
        <v>7</v>
      </c>
      <c r="E2320" s="2" t="s">
        <v>127</v>
      </c>
    </row>
    <row r="2321" spans="1:5" x14ac:dyDescent="0.25">
      <c r="A2321" s="2">
        <v>2319</v>
      </c>
      <c r="B2321" t="s">
        <v>3175</v>
      </c>
      <c r="C2321" t="s">
        <v>2282</v>
      </c>
      <c r="D2321" s="2" t="s">
        <v>2223</v>
      </c>
      <c r="E2321" s="2" t="s">
        <v>127</v>
      </c>
    </row>
    <row r="2322" spans="1:5" x14ac:dyDescent="0.25">
      <c r="A2322" s="2">
        <v>2320</v>
      </c>
      <c r="B2322" t="s">
        <v>2109</v>
      </c>
      <c r="C2322" t="s">
        <v>708</v>
      </c>
      <c r="D2322" s="2" t="s">
        <v>7</v>
      </c>
      <c r="E2322" s="2" t="s">
        <v>127</v>
      </c>
    </row>
    <row r="2323" spans="1:5" x14ac:dyDescent="0.25">
      <c r="A2323" s="2">
        <v>2321</v>
      </c>
      <c r="B2323" t="s">
        <v>2110</v>
      </c>
      <c r="C2323" t="s">
        <v>720</v>
      </c>
      <c r="D2323" s="2" t="s">
        <v>7</v>
      </c>
      <c r="E2323" s="2" t="s">
        <v>127</v>
      </c>
    </row>
    <row r="2324" spans="1:5" x14ac:dyDescent="0.25">
      <c r="A2324" s="2">
        <v>2322</v>
      </c>
      <c r="B2324" t="s">
        <v>2111</v>
      </c>
      <c r="C2324" t="s">
        <v>708</v>
      </c>
      <c r="D2324" s="2" t="s">
        <v>7</v>
      </c>
      <c r="E2324" s="2" t="s">
        <v>127</v>
      </c>
    </row>
    <row r="2325" spans="1:5" x14ac:dyDescent="0.25">
      <c r="A2325" s="2">
        <v>2323</v>
      </c>
      <c r="B2325" t="s">
        <v>2112</v>
      </c>
      <c r="C2325" t="s">
        <v>713</v>
      </c>
      <c r="D2325" s="2" t="s">
        <v>7</v>
      </c>
      <c r="E2325" s="2" t="s">
        <v>127</v>
      </c>
    </row>
    <row r="2326" spans="1:5" x14ac:dyDescent="0.25">
      <c r="A2326" s="2">
        <v>2324</v>
      </c>
      <c r="B2326" t="s">
        <v>3176</v>
      </c>
      <c r="C2326" t="s">
        <v>2229</v>
      </c>
      <c r="D2326" s="2" t="s">
        <v>2223</v>
      </c>
      <c r="E2326" s="2" t="s">
        <v>127</v>
      </c>
    </row>
    <row r="2327" spans="1:5" x14ac:dyDescent="0.25">
      <c r="A2327" s="2">
        <v>2325</v>
      </c>
      <c r="B2327" t="s">
        <v>2113</v>
      </c>
      <c r="C2327" t="s">
        <v>720</v>
      </c>
      <c r="D2327" s="2" t="s">
        <v>7</v>
      </c>
      <c r="E2327" s="2" t="s">
        <v>127</v>
      </c>
    </row>
    <row r="2328" spans="1:5" x14ac:dyDescent="0.25">
      <c r="A2328" s="2">
        <v>2326</v>
      </c>
      <c r="B2328" t="s">
        <v>2114</v>
      </c>
      <c r="C2328" t="s">
        <v>708</v>
      </c>
      <c r="D2328" s="2" t="s">
        <v>7</v>
      </c>
      <c r="E2328" s="2" t="s">
        <v>127</v>
      </c>
    </row>
    <row r="2329" spans="1:5" x14ac:dyDescent="0.25">
      <c r="A2329" s="2">
        <v>2327</v>
      </c>
      <c r="B2329" t="s">
        <v>2115</v>
      </c>
      <c r="C2329" t="s">
        <v>720</v>
      </c>
      <c r="D2329" s="2" t="s">
        <v>7</v>
      </c>
      <c r="E2329" s="2" t="s">
        <v>127</v>
      </c>
    </row>
    <row r="2330" spans="1:5" x14ac:dyDescent="0.25">
      <c r="A2330" s="2">
        <v>2328</v>
      </c>
      <c r="B2330" t="s">
        <v>3177</v>
      </c>
      <c r="C2330" t="s">
        <v>2229</v>
      </c>
      <c r="D2330" s="2" t="s">
        <v>2223</v>
      </c>
      <c r="E2330" s="2" t="s">
        <v>127</v>
      </c>
    </row>
    <row r="2331" spans="1:5" x14ac:dyDescent="0.25">
      <c r="A2331" s="2">
        <v>2329</v>
      </c>
      <c r="B2331" t="s">
        <v>2116</v>
      </c>
      <c r="C2331" t="s">
        <v>752</v>
      </c>
      <c r="D2331" s="2" t="s">
        <v>7</v>
      </c>
      <c r="E2331" s="2" t="s">
        <v>127</v>
      </c>
    </row>
    <row r="2332" spans="1:5" x14ac:dyDescent="0.25">
      <c r="A2332" s="2">
        <v>2330</v>
      </c>
      <c r="B2332" t="s">
        <v>2117</v>
      </c>
      <c r="C2332" t="s">
        <v>740</v>
      </c>
      <c r="D2332" s="2" t="s">
        <v>7</v>
      </c>
      <c r="E2332" s="2" t="s">
        <v>127</v>
      </c>
    </row>
    <row r="2333" spans="1:5" x14ac:dyDescent="0.25">
      <c r="A2333" s="2">
        <v>2331</v>
      </c>
      <c r="B2333" t="s">
        <v>2118</v>
      </c>
      <c r="C2333" t="s">
        <v>768</v>
      </c>
      <c r="D2333" s="2" t="s">
        <v>7</v>
      </c>
      <c r="E2333" s="2" t="s">
        <v>127</v>
      </c>
    </row>
    <row r="2334" spans="1:5" x14ac:dyDescent="0.25">
      <c r="A2334" s="2">
        <v>2332</v>
      </c>
      <c r="B2334" t="s">
        <v>3178</v>
      </c>
      <c r="C2334" t="s">
        <v>2229</v>
      </c>
      <c r="D2334" s="2" t="s">
        <v>2223</v>
      </c>
      <c r="E2334" s="2" t="s">
        <v>127</v>
      </c>
    </row>
    <row r="2335" spans="1:5" x14ac:dyDescent="0.25">
      <c r="A2335" s="2">
        <v>2333</v>
      </c>
      <c r="B2335" t="s">
        <v>3179</v>
      </c>
      <c r="C2335" t="s">
        <v>2229</v>
      </c>
      <c r="D2335" s="2" t="s">
        <v>2223</v>
      </c>
      <c r="E2335" s="2" t="s">
        <v>127</v>
      </c>
    </row>
    <row r="2336" spans="1:5" x14ac:dyDescent="0.25">
      <c r="A2336" s="2">
        <v>2334</v>
      </c>
      <c r="B2336" t="s">
        <v>2119</v>
      </c>
      <c r="C2336" t="s">
        <v>708</v>
      </c>
      <c r="D2336" s="2" t="s">
        <v>7</v>
      </c>
      <c r="E2336" s="2" t="s">
        <v>127</v>
      </c>
    </row>
    <row r="2337" spans="1:5" x14ac:dyDescent="0.25">
      <c r="A2337" s="2">
        <v>2335</v>
      </c>
      <c r="B2337" t="s">
        <v>2120</v>
      </c>
      <c r="C2337" t="s">
        <v>708</v>
      </c>
      <c r="D2337" s="2" t="s">
        <v>7</v>
      </c>
      <c r="E2337" s="2" t="s">
        <v>127</v>
      </c>
    </row>
    <row r="2338" spans="1:5" x14ac:dyDescent="0.25">
      <c r="A2338" s="2">
        <v>2336</v>
      </c>
      <c r="B2338" t="s">
        <v>3180</v>
      </c>
      <c r="C2338" t="s">
        <v>2235</v>
      </c>
      <c r="D2338" s="2" t="s">
        <v>2223</v>
      </c>
      <c r="E2338" s="2" t="s">
        <v>127</v>
      </c>
    </row>
    <row r="2339" spans="1:5" x14ac:dyDescent="0.25">
      <c r="A2339" s="2">
        <v>2337</v>
      </c>
      <c r="B2339" t="s">
        <v>3181</v>
      </c>
      <c r="C2339" t="s">
        <v>2227</v>
      </c>
      <c r="D2339" s="2" t="s">
        <v>2223</v>
      </c>
      <c r="E2339" s="2" t="s">
        <v>127</v>
      </c>
    </row>
    <row r="2340" spans="1:5" x14ac:dyDescent="0.25">
      <c r="A2340" s="2">
        <v>2338</v>
      </c>
      <c r="B2340" t="s">
        <v>3182</v>
      </c>
      <c r="C2340" t="s">
        <v>2282</v>
      </c>
      <c r="D2340" s="2" t="s">
        <v>2223</v>
      </c>
      <c r="E2340" s="2" t="s">
        <v>127</v>
      </c>
    </row>
    <row r="2341" spans="1:5" x14ac:dyDescent="0.25">
      <c r="A2341" s="2">
        <v>2339</v>
      </c>
      <c r="B2341" t="s">
        <v>3183</v>
      </c>
      <c r="C2341" t="s">
        <v>2254</v>
      </c>
      <c r="D2341" s="2" t="s">
        <v>2223</v>
      </c>
      <c r="E2341" s="2" t="s">
        <v>127</v>
      </c>
    </row>
    <row r="2342" spans="1:5" x14ac:dyDescent="0.25">
      <c r="A2342" s="2">
        <v>2340</v>
      </c>
      <c r="B2342" t="s">
        <v>2121</v>
      </c>
      <c r="C2342" t="s">
        <v>720</v>
      </c>
      <c r="D2342" s="2" t="s">
        <v>7</v>
      </c>
      <c r="E2342" s="2" t="s">
        <v>127</v>
      </c>
    </row>
    <row r="2343" spans="1:5" x14ac:dyDescent="0.25">
      <c r="A2343" s="2">
        <v>2341</v>
      </c>
      <c r="B2343" t="s">
        <v>2122</v>
      </c>
      <c r="C2343" t="s">
        <v>708</v>
      </c>
      <c r="D2343" s="2" t="s">
        <v>7</v>
      </c>
      <c r="E2343" s="2" t="s">
        <v>127</v>
      </c>
    </row>
    <row r="2344" spans="1:5" x14ac:dyDescent="0.25">
      <c r="A2344" s="2">
        <v>2342</v>
      </c>
      <c r="B2344" t="s">
        <v>3184</v>
      </c>
      <c r="C2344" t="s">
        <v>2235</v>
      </c>
      <c r="D2344" s="2" t="s">
        <v>2223</v>
      </c>
      <c r="E2344" s="2" t="s">
        <v>127</v>
      </c>
    </row>
    <row r="2345" spans="1:5" x14ac:dyDescent="0.25">
      <c r="A2345" s="2">
        <v>2343</v>
      </c>
      <c r="B2345" t="s">
        <v>2123</v>
      </c>
      <c r="C2345" t="s">
        <v>740</v>
      </c>
      <c r="D2345" s="2" t="s">
        <v>7</v>
      </c>
      <c r="E2345" s="2" t="s">
        <v>127</v>
      </c>
    </row>
    <row r="2346" spans="1:5" x14ac:dyDescent="0.25">
      <c r="A2346" s="2">
        <v>2344</v>
      </c>
      <c r="B2346" t="s">
        <v>2124</v>
      </c>
      <c r="C2346" t="s">
        <v>708</v>
      </c>
      <c r="D2346" s="2" t="s">
        <v>7</v>
      </c>
      <c r="E2346" s="2" t="s">
        <v>127</v>
      </c>
    </row>
    <row r="2347" spans="1:5" x14ac:dyDescent="0.25">
      <c r="A2347" s="2">
        <v>2345</v>
      </c>
      <c r="B2347" t="s">
        <v>3185</v>
      </c>
      <c r="C2347" t="s">
        <v>2269</v>
      </c>
      <c r="D2347" s="2" t="s">
        <v>2223</v>
      </c>
      <c r="E2347" s="2" t="s">
        <v>127</v>
      </c>
    </row>
    <row r="2348" spans="1:5" x14ac:dyDescent="0.25">
      <c r="A2348" s="2">
        <v>2346</v>
      </c>
      <c r="B2348" t="s">
        <v>2125</v>
      </c>
      <c r="C2348" t="s">
        <v>740</v>
      </c>
      <c r="D2348" s="2" t="s">
        <v>7</v>
      </c>
      <c r="E2348" s="2" t="s">
        <v>127</v>
      </c>
    </row>
    <row r="2349" spans="1:5" x14ac:dyDescent="0.25">
      <c r="A2349" s="2">
        <v>2347</v>
      </c>
      <c r="B2349" t="s">
        <v>2126</v>
      </c>
      <c r="C2349" t="s">
        <v>780</v>
      </c>
      <c r="D2349" s="2" t="s">
        <v>7</v>
      </c>
      <c r="E2349" s="2" t="s">
        <v>127</v>
      </c>
    </row>
    <row r="2350" spans="1:5" x14ac:dyDescent="0.25">
      <c r="A2350" s="2">
        <v>2348</v>
      </c>
      <c r="B2350" t="s">
        <v>2127</v>
      </c>
      <c r="C2350" t="s">
        <v>713</v>
      </c>
      <c r="D2350" s="2" t="s">
        <v>7</v>
      </c>
      <c r="E2350" s="2" t="s">
        <v>127</v>
      </c>
    </row>
    <row r="2351" spans="1:5" x14ac:dyDescent="0.25">
      <c r="A2351" s="2">
        <v>2349</v>
      </c>
      <c r="B2351" t="s">
        <v>2128</v>
      </c>
      <c r="C2351" t="s">
        <v>713</v>
      </c>
      <c r="D2351" s="2" t="s">
        <v>7</v>
      </c>
      <c r="E2351" s="2" t="s">
        <v>127</v>
      </c>
    </row>
    <row r="2352" spans="1:5" x14ac:dyDescent="0.25">
      <c r="A2352" s="2">
        <v>2350</v>
      </c>
      <c r="B2352" t="s">
        <v>2129</v>
      </c>
      <c r="C2352" t="s">
        <v>713</v>
      </c>
      <c r="D2352" s="2" t="s">
        <v>7</v>
      </c>
      <c r="E2352" s="2" t="s">
        <v>127</v>
      </c>
    </row>
    <row r="2353" spans="1:5" x14ac:dyDescent="0.25">
      <c r="A2353" s="2">
        <v>2351</v>
      </c>
      <c r="B2353" t="s">
        <v>3186</v>
      </c>
      <c r="C2353" t="s">
        <v>2229</v>
      </c>
      <c r="D2353" s="2" t="s">
        <v>2223</v>
      </c>
      <c r="E2353" s="2" t="s">
        <v>127</v>
      </c>
    </row>
    <row r="2354" spans="1:5" x14ac:dyDescent="0.25">
      <c r="A2354" s="2">
        <v>2352</v>
      </c>
      <c r="B2354" t="s">
        <v>2130</v>
      </c>
      <c r="C2354" t="s">
        <v>713</v>
      </c>
      <c r="D2354" s="2" t="s">
        <v>7</v>
      </c>
      <c r="E2354" s="2" t="s">
        <v>127</v>
      </c>
    </row>
    <row r="2355" spans="1:5" x14ac:dyDescent="0.25">
      <c r="A2355" s="2">
        <v>2353</v>
      </c>
      <c r="B2355" t="s">
        <v>2131</v>
      </c>
      <c r="C2355" t="s">
        <v>720</v>
      </c>
      <c r="D2355" s="2" t="s">
        <v>7</v>
      </c>
      <c r="E2355" s="2" t="s">
        <v>127</v>
      </c>
    </row>
    <row r="2356" spans="1:5" x14ac:dyDescent="0.25">
      <c r="A2356" s="2">
        <v>2354</v>
      </c>
      <c r="B2356" t="s">
        <v>2132</v>
      </c>
      <c r="C2356" t="s">
        <v>708</v>
      </c>
      <c r="D2356" s="2" t="s">
        <v>7</v>
      </c>
      <c r="E2356" s="2" t="s">
        <v>127</v>
      </c>
    </row>
    <row r="2357" spans="1:5" x14ac:dyDescent="0.25">
      <c r="A2357" s="2">
        <v>2355</v>
      </c>
      <c r="B2357" t="s">
        <v>2133</v>
      </c>
      <c r="C2357" t="s">
        <v>713</v>
      </c>
      <c r="D2357" s="2" t="s">
        <v>7</v>
      </c>
      <c r="E2357" s="2" t="s">
        <v>127</v>
      </c>
    </row>
    <row r="2358" spans="1:5" x14ac:dyDescent="0.25">
      <c r="A2358" s="2">
        <v>2356</v>
      </c>
      <c r="B2358" t="s">
        <v>3187</v>
      </c>
      <c r="C2358" t="s">
        <v>2232</v>
      </c>
      <c r="D2358" s="2" t="s">
        <v>2223</v>
      </c>
      <c r="E2358" s="2" t="s">
        <v>127</v>
      </c>
    </row>
    <row r="2359" spans="1:5" x14ac:dyDescent="0.25">
      <c r="A2359" s="2">
        <v>2357</v>
      </c>
      <c r="B2359" t="s">
        <v>2134</v>
      </c>
      <c r="C2359" t="s">
        <v>708</v>
      </c>
      <c r="D2359" s="2" t="s">
        <v>7</v>
      </c>
      <c r="E2359" s="2" t="s">
        <v>127</v>
      </c>
    </row>
    <row r="2360" spans="1:5" x14ac:dyDescent="0.25">
      <c r="A2360" s="2">
        <v>2358</v>
      </c>
      <c r="B2360" t="s">
        <v>2135</v>
      </c>
      <c r="C2360" t="s">
        <v>708</v>
      </c>
      <c r="D2360" s="2" t="s">
        <v>7</v>
      </c>
      <c r="E2360" s="2" t="s">
        <v>127</v>
      </c>
    </row>
    <row r="2361" spans="1:5" x14ac:dyDescent="0.25">
      <c r="A2361" s="2">
        <v>2359</v>
      </c>
      <c r="B2361" t="s">
        <v>2136</v>
      </c>
      <c r="C2361" t="s">
        <v>713</v>
      </c>
      <c r="D2361" s="2" t="s">
        <v>7</v>
      </c>
      <c r="E2361" s="2" t="s">
        <v>127</v>
      </c>
    </row>
    <row r="2362" spans="1:5" x14ac:dyDescent="0.25">
      <c r="A2362" s="2">
        <v>2360</v>
      </c>
      <c r="B2362" t="s">
        <v>3188</v>
      </c>
      <c r="C2362" t="s">
        <v>2229</v>
      </c>
      <c r="D2362" s="2" t="s">
        <v>2223</v>
      </c>
      <c r="E2362" s="2" t="s">
        <v>127</v>
      </c>
    </row>
    <row r="2363" spans="1:5" x14ac:dyDescent="0.25">
      <c r="A2363" s="2">
        <v>2361</v>
      </c>
      <c r="B2363" t="s">
        <v>2137</v>
      </c>
      <c r="C2363" t="s">
        <v>713</v>
      </c>
      <c r="D2363" s="2" t="s">
        <v>7</v>
      </c>
      <c r="E2363" s="2" t="s">
        <v>127</v>
      </c>
    </row>
    <row r="2364" spans="1:5" x14ac:dyDescent="0.25">
      <c r="A2364" s="2">
        <v>2362</v>
      </c>
      <c r="B2364" t="s">
        <v>3189</v>
      </c>
      <c r="C2364" t="s">
        <v>2235</v>
      </c>
      <c r="D2364" s="2" t="s">
        <v>2223</v>
      </c>
      <c r="E2364" s="2" t="s">
        <v>127</v>
      </c>
    </row>
    <row r="2365" spans="1:5" x14ac:dyDescent="0.25">
      <c r="A2365" s="2">
        <v>2363</v>
      </c>
      <c r="B2365" t="s">
        <v>2138</v>
      </c>
      <c r="C2365" t="s">
        <v>708</v>
      </c>
      <c r="D2365" s="2" t="s">
        <v>7</v>
      </c>
      <c r="E2365" s="2" t="s">
        <v>127</v>
      </c>
    </row>
    <row r="2366" spans="1:5" x14ac:dyDescent="0.25">
      <c r="A2366" s="2">
        <v>2364</v>
      </c>
      <c r="B2366" t="s">
        <v>3190</v>
      </c>
      <c r="C2366" t="s">
        <v>2225</v>
      </c>
      <c r="D2366" s="2" t="s">
        <v>2223</v>
      </c>
      <c r="E2366" s="2" t="s">
        <v>127</v>
      </c>
    </row>
    <row r="2367" spans="1:5" x14ac:dyDescent="0.25">
      <c r="A2367" s="2">
        <v>2365</v>
      </c>
      <c r="B2367" t="s">
        <v>2139</v>
      </c>
      <c r="C2367" t="s">
        <v>708</v>
      </c>
      <c r="D2367" s="2" t="s">
        <v>7</v>
      </c>
      <c r="E2367" s="2" t="s">
        <v>127</v>
      </c>
    </row>
    <row r="2368" spans="1:5" x14ac:dyDescent="0.25">
      <c r="A2368" s="2">
        <v>2366</v>
      </c>
      <c r="B2368" t="s">
        <v>2140</v>
      </c>
      <c r="C2368" t="s">
        <v>708</v>
      </c>
      <c r="D2368" s="2" t="s">
        <v>7</v>
      </c>
      <c r="E2368" s="2" t="s">
        <v>127</v>
      </c>
    </row>
    <row r="2369" spans="1:5" x14ac:dyDescent="0.25">
      <c r="A2369" s="2">
        <v>2367</v>
      </c>
      <c r="B2369" t="s">
        <v>2141</v>
      </c>
      <c r="C2369" t="s">
        <v>713</v>
      </c>
      <c r="D2369" s="2" t="s">
        <v>7</v>
      </c>
      <c r="E2369" s="2" t="s">
        <v>127</v>
      </c>
    </row>
    <row r="2370" spans="1:5" x14ac:dyDescent="0.25">
      <c r="A2370" s="2">
        <v>2368</v>
      </c>
      <c r="B2370" t="s">
        <v>3191</v>
      </c>
      <c r="C2370" t="s">
        <v>2247</v>
      </c>
      <c r="D2370" s="2" t="s">
        <v>2223</v>
      </c>
      <c r="E2370" s="2" t="s">
        <v>127</v>
      </c>
    </row>
    <row r="2371" spans="1:5" x14ac:dyDescent="0.25">
      <c r="A2371" s="2">
        <v>2369</v>
      </c>
      <c r="B2371" t="s">
        <v>2142</v>
      </c>
      <c r="C2371" t="s">
        <v>720</v>
      </c>
      <c r="D2371" s="2" t="s">
        <v>7</v>
      </c>
      <c r="E2371" s="2" t="s">
        <v>127</v>
      </c>
    </row>
    <row r="2372" spans="1:5" x14ac:dyDescent="0.25">
      <c r="A2372" s="2">
        <v>2370</v>
      </c>
      <c r="B2372" t="s">
        <v>2143</v>
      </c>
      <c r="C2372" t="s">
        <v>713</v>
      </c>
      <c r="D2372" s="2" t="s">
        <v>7</v>
      </c>
      <c r="E2372" s="2" t="s">
        <v>127</v>
      </c>
    </row>
    <row r="2373" spans="1:5" x14ac:dyDescent="0.25">
      <c r="A2373" s="2">
        <v>2371</v>
      </c>
      <c r="B2373" t="s">
        <v>3192</v>
      </c>
      <c r="C2373" t="s">
        <v>2229</v>
      </c>
      <c r="D2373" s="2" t="s">
        <v>2223</v>
      </c>
      <c r="E2373" s="2" t="s">
        <v>127</v>
      </c>
    </row>
    <row r="2374" spans="1:5" x14ac:dyDescent="0.25">
      <c r="A2374" s="2">
        <v>2372</v>
      </c>
      <c r="B2374" t="s">
        <v>2144</v>
      </c>
      <c r="C2374" t="s">
        <v>722</v>
      </c>
      <c r="D2374" s="2" t="s">
        <v>7</v>
      </c>
      <c r="E2374" s="2" t="s">
        <v>127</v>
      </c>
    </row>
    <row r="2375" spans="1:5" x14ac:dyDescent="0.25">
      <c r="A2375" s="2">
        <v>2373</v>
      </c>
      <c r="B2375" t="s">
        <v>2145</v>
      </c>
      <c r="C2375" t="s">
        <v>708</v>
      </c>
      <c r="D2375" s="2" t="s">
        <v>7</v>
      </c>
      <c r="E2375" s="2" t="s">
        <v>127</v>
      </c>
    </row>
    <row r="2376" spans="1:5" x14ac:dyDescent="0.25">
      <c r="A2376" s="2">
        <v>2374</v>
      </c>
      <c r="B2376" t="s">
        <v>2146</v>
      </c>
      <c r="C2376" t="s">
        <v>722</v>
      </c>
      <c r="D2376" s="2" t="s">
        <v>7</v>
      </c>
      <c r="E2376" s="2" t="s">
        <v>127</v>
      </c>
    </row>
    <row r="2377" spans="1:5" x14ac:dyDescent="0.25">
      <c r="A2377" s="2">
        <v>2375</v>
      </c>
      <c r="B2377" t="s">
        <v>2147</v>
      </c>
      <c r="C2377" t="s">
        <v>708</v>
      </c>
      <c r="D2377" s="2" t="s">
        <v>7</v>
      </c>
      <c r="E2377" s="2" t="s">
        <v>127</v>
      </c>
    </row>
    <row r="2378" spans="1:5" x14ac:dyDescent="0.25">
      <c r="A2378" s="2">
        <v>2376</v>
      </c>
      <c r="B2378" t="s">
        <v>2148</v>
      </c>
      <c r="C2378" t="s">
        <v>708</v>
      </c>
      <c r="D2378" s="2" t="s">
        <v>7</v>
      </c>
      <c r="E2378" s="2" t="s">
        <v>127</v>
      </c>
    </row>
    <row r="2379" spans="1:5" x14ac:dyDescent="0.25">
      <c r="A2379" s="2">
        <v>2377</v>
      </c>
      <c r="B2379" t="s">
        <v>2149</v>
      </c>
      <c r="C2379" t="s">
        <v>713</v>
      </c>
      <c r="D2379" s="2" t="s">
        <v>7</v>
      </c>
      <c r="E2379" s="2" t="s">
        <v>127</v>
      </c>
    </row>
    <row r="2380" spans="1:5" x14ac:dyDescent="0.25">
      <c r="A2380" s="2">
        <v>2378</v>
      </c>
      <c r="B2380" t="s">
        <v>3193</v>
      </c>
      <c r="C2380" t="s">
        <v>2232</v>
      </c>
      <c r="D2380" s="2" t="s">
        <v>2223</v>
      </c>
      <c r="E2380" s="2" t="s">
        <v>127</v>
      </c>
    </row>
    <row r="2381" spans="1:5" x14ac:dyDescent="0.25">
      <c r="A2381" s="2">
        <v>2379</v>
      </c>
      <c r="B2381" t="s">
        <v>2150</v>
      </c>
      <c r="C2381" t="s">
        <v>720</v>
      </c>
      <c r="D2381" s="2" t="s">
        <v>7</v>
      </c>
      <c r="E2381" s="2" t="s">
        <v>127</v>
      </c>
    </row>
    <row r="2382" spans="1:5" x14ac:dyDescent="0.25">
      <c r="A2382" s="2">
        <v>2380</v>
      </c>
      <c r="B2382" t="s">
        <v>2151</v>
      </c>
      <c r="C2382" t="s">
        <v>722</v>
      </c>
      <c r="D2382" s="2" t="s">
        <v>7</v>
      </c>
      <c r="E2382" s="2" t="s">
        <v>127</v>
      </c>
    </row>
    <row r="2383" spans="1:5" x14ac:dyDescent="0.25">
      <c r="A2383" s="2">
        <v>2381</v>
      </c>
      <c r="B2383" t="s">
        <v>2152</v>
      </c>
      <c r="C2383" t="s">
        <v>708</v>
      </c>
      <c r="D2383" s="2" t="s">
        <v>7</v>
      </c>
      <c r="E2383" s="2" t="s">
        <v>127</v>
      </c>
    </row>
    <row r="2384" spans="1:5" x14ac:dyDescent="0.25">
      <c r="A2384" s="2">
        <v>2382</v>
      </c>
      <c r="B2384" t="s">
        <v>2153</v>
      </c>
      <c r="C2384" t="s">
        <v>713</v>
      </c>
      <c r="D2384" s="2" t="s">
        <v>7</v>
      </c>
      <c r="E2384" s="2" t="s">
        <v>127</v>
      </c>
    </row>
    <row r="2385" spans="1:5" x14ac:dyDescent="0.25">
      <c r="A2385" s="2">
        <v>2383</v>
      </c>
      <c r="B2385" t="s">
        <v>3194</v>
      </c>
      <c r="C2385" t="s">
        <v>2235</v>
      </c>
      <c r="D2385" s="2" t="s">
        <v>2223</v>
      </c>
      <c r="E2385" s="2" t="s">
        <v>127</v>
      </c>
    </row>
    <row r="2386" spans="1:5" x14ac:dyDescent="0.25">
      <c r="A2386" s="2">
        <v>2384</v>
      </c>
      <c r="B2386" t="s">
        <v>2154</v>
      </c>
      <c r="C2386" t="s">
        <v>708</v>
      </c>
      <c r="D2386" s="2" t="s">
        <v>7</v>
      </c>
      <c r="E2386" s="2" t="s">
        <v>127</v>
      </c>
    </row>
    <row r="2387" spans="1:5" x14ac:dyDescent="0.25">
      <c r="A2387" s="2">
        <v>2385</v>
      </c>
      <c r="B2387" t="s">
        <v>2155</v>
      </c>
      <c r="C2387" t="s">
        <v>708</v>
      </c>
      <c r="D2387" s="2" t="s">
        <v>7</v>
      </c>
      <c r="E2387" s="2" t="s">
        <v>127</v>
      </c>
    </row>
    <row r="2388" spans="1:5" x14ac:dyDescent="0.25">
      <c r="A2388" s="2">
        <v>2386</v>
      </c>
      <c r="B2388" t="s">
        <v>2156</v>
      </c>
      <c r="C2388" t="s">
        <v>720</v>
      </c>
      <c r="D2388" s="2" t="s">
        <v>7</v>
      </c>
      <c r="E2388" s="2" t="s">
        <v>127</v>
      </c>
    </row>
    <row r="2389" spans="1:5" x14ac:dyDescent="0.25">
      <c r="A2389" s="2">
        <v>2387</v>
      </c>
      <c r="B2389" t="s">
        <v>3195</v>
      </c>
      <c r="C2389" t="s">
        <v>2229</v>
      </c>
      <c r="D2389" s="2" t="s">
        <v>2223</v>
      </c>
      <c r="E2389" s="2" t="s">
        <v>127</v>
      </c>
    </row>
    <row r="2390" spans="1:5" x14ac:dyDescent="0.25">
      <c r="A2390" s="2">
        <v>2388</v>
      </c>
      <c r="B2390" t="s">
        <v>3196</v>
      </c>
      <c r="C2390" t="s">
        <v>2387</v>
      </c>
      <c r="D2390" s="2" t="s">
        <v>2223</v>
      </c>
      <c r="E2390" s="2" t="s">
        <v>127</v>
      </c>
    </row>
    <row r="2391" spans="1:5" x14ac:dyDescent="0.25">
      <c r="A2391" s="2">
        <v>2389</v>
      </c>
      <c r="B2391" t="s">
        <v>2157</v>
      </c>
      <c r="C2391" t="s">
        <v>708</v>
      </c>
      <c r="D2391" s="2" t="s">
        <v>7</v>
      </c>
      <c r="E2391" s="2" t="s">
        <v>127</v>
      </c>
    </row>
    <row r="2392" spans="1:5" x14ac:dyDescent="0.25">
      <c r="A2392" s="2">
        <v>2390</v>
      </c>
      <c r="B2392" t="s">
        <v>2158</v>
      </c>
      <c r="C2392" t="s">
        <v>713</v>
      </c>
      <c r="D2392" s="2" t="s">
        <v>7</v>
      </c>
      <c r="E2392" s="2" t="s">
        <v>127</v>
      </c>
    </row>
    <row r="2393" spans="1:5" x14ac:dyDescent="0.25">
      <c r="A2393" s="2">
        <v>2391</v>
      </c>
      <c r="B2393" t="s">
        <v>2159</v>
      </c>
      <c r="C2393" t="s">
        <v>708</v>
      </c>
      <c r="D2393" s="2" t="s">
        <v>7</v>
      </c>
      <c r="E2393" s="2" t="s">
        <v>127</v>
      </c>
    </row>
    <row r="2394" spans="1:5" x14ac:dyDescent="0.25">
      <c r="A2394" s="2">
        <v>2392</v>
      </c>
      <c r="B2394" t="s">
        <v>3197</v>
      </c>
      <c r="C2394" t="s">
        <v>2241</v>
      </c>
      <c r="D2394" s="2" t="s">
        <v>2223</v>
      </c>
      <c r="E2394" s="2" t="s">
        <v>127</v>
      </c>
    </row>
    <row r="2395" spans="1:5" x14ac:dyDescent="0.25">
      <c r="A2395" s="2">
        <v>2393</v>
      </c>
      <c r="B2395" t="s">
        <v>2160</v>
      </c>
      <c r="C2395" t="s">
        <v>708</v>
      </c>
      <c r="D2395" s="2" t="s">
        <v>7</v>
      </c>
      <c r="E2395" s="2" t="s">
        <v>127</v>
      </c>
    </row>
    <row r="2396" spans="1:5" x14ac:dyDescent="0.25">
      <c r="A2396" s="2">
        <v>2394</v>
      </c>
      <c r="B2396" t="s">
        <v>3198</v>
      </c>
      <c r="C2396" t="s">
        <v>2229</v>
      </c>
      <c r="D2396" s="2" t="s">
        <v>2223</v>
      </c>
      <c r="E2396" s="2" t="s">
        <v>127</v>
      </c>
    </row>
    <row r="2397" spans="1:5" x14ac:dyDescent="0.25">
      <c r="A2397" s="2">
        <v>2395</v>
      </c>
      <c r="B2397" t="s">
        <v>2161</v>
      </c>
      <c r="C2397" t="s">
        <v>720</v>
      </c>
      <c r="D2397" s="2" t="s">
        <v>7</v>
      </c>
      <c r="E2397" s="2" t="s">
        <v>127</v>
      </c>
    </row>
    <row r="2398" spans="1:5" x14ac:dyDescent="0.25">
      <c r="A2398" s="2">
        <v>2396</v>
      </c>
      <c r="B2398" t="s">
        <v>2162</v>
      </c>
      <c r="C2398" t="s">
        <v>708</v>
      </c>
      <c r="D2398" s="2" t="s">
        <v>7</v>
      </c>
      <c r="E2398" s="2" t="s">
        <v>127</v>
      </c>
    </row>
    <row r="2399" spans="1:5" x14ac:dyDescent="0.25">
      <c r="A2399" s="2">
        <v>2397</v>
      </c>
      <c r="B2399" t="s">
        <v>3199</v>
      </c>
      <c r="C2399" t="s">
        <v>2225</v>
      </c>
      <c r="D2399" s="2" t="s">
        <v>2223</v>
      </c>
      <c r="E2399" s="2" t="s">
        <v>127</v>
      </c>
    </row>
    <row r="2400" spans="1:5" x14ac:dyDescent="0.25">
      <c r="A2400" s="2">
        <v>2398</v>
      </c>
      <c r="B2400" t="s">
        <v>2163</v>
      </c>
      <c r="C2400" t="s">
        <v>713</v>
      </c>
      <c r="D2400" s="2" t="s">
        <v>7</v>
      </c>
      <c r="E2400" s="2" t="s">
        <v>127</v>
      </c>
    </row>
    <row r="2401" spans="1:5" x14ac:dyDescent="0.25">
      <c r="A2401" s="2">
        <v>2399</v>
      </c>
      <c r="B2401" t="s">
        <v>2164</v>
      </c>
      <c r="C2401" t="s">
        <v>2079</v>
      </c>
      <c r="D2401" s="2" t="s">
        <v>7</v>
      </c>
      <c r="E2401" s="2" t="s">
        <v>127</v>
      </c>
    </row>
    <row r="2402" spans="1:5" x14ac:dyDescent="0.25">
      <c r="A2402" s="2">
        <v>2400</v>
      </c>
      <c r="B2402" t="s">
        <v>3200</v>
      </c>
      <c r="C2402" t="s">
        <v>2387</v>
      </c>
      <c r="D2402" s="2" t="s">
        <v>2223</v>
      </c>
      <c r="E2402" s="2" t="s">
        <v>127</v>
      </c>
    </row>
    <row r="2403" spans="1:5" x14ac:dyDescent="0.25">
      <c r="A2403" s="2">
        <v>2401</v>
      </c>
      <c r="B2403" t="s">
        <v>2165</v>
      </c>
      <c r="C2403" t="s">
        <v>778</v>
      </c>
      <c r="D2403" s="2" t="s">
        <v>7</v>
      </c>
      <c r="E2403" s="2" t="s">
        <v>127</v>
      </c>
    </row>
    <row r="2404" spans="1:5" x14ac:dyDescent="0.25">
      <c r="A2404" s="2">
        <v>2402</v>
      </c>
      <c r="B2404" t="s">
        <v>2166</v>
      </c>
      <c r="C2404" t="s">
        <v>713</v>
      </c>
      <c r="D2404" s="2" t="s">
        <v>7</v>
      </c>
      <c r="E2404" s="2" t="s">
        <v>127</v>
      </c>
    </row>
    <row r="2405" spans="1:5" x14ac:dyDescent="0.25">
      <c r="A2405" s="2">
        <v>2403</v>
      </c>
      <c r="B2405" t="s">
        <v>2167</v>
      </c>
      <c r="C2405" t="s">
        <v>708</v>
      </c>
      <c r="D2405" s="2" t="s">
        <v>7</v>
      </c>
      <c r="E2405" s="2" t="s">
        <v>127</v>
      </c>
    </row>
    <row r="2406" spans="1:5" x14ac:dyDescent="0.25">
      <c r="A2406" s="2">
        <v>2404</v>
      </c>
      <c r="B2406" t="s">
        <v>2168</v>
      </c>
      <c r="C2406" t="s">
        <v>720</v>
      </c>
      <c r="D2406" s="2" t="s">
        <v>7</v>
      </c>
      <c r="E2406" s="2" t="s">
        <v>127</v>
      </c>
    </row>
    <row r="2407" spans="1:5" x14ac:dyDescent="0.25">
      <c r="A2407" s="2">
        <v>2405</v>
      </c>
      <c r="B2407" t="s">
        <v>3201</v>
      </c>
      <c r="C2407" t="s">
        <v>2239</v>
      </c>
      <c r="D2407" s="2" t="s">
        <v>2223</v>
      </c>
      <c r="E2407" s="2" t="s">
        <v>127</v>
      </c>
    </row>
    <row r="2408" spans="1:5" x14ac:dyDescent="0.25">
      <c r="A2408" s="2">
        <v>2406</v>
      </c>
      <c r="B2408" t="s">
        <v>2169</v>
      </c>
      <c r="C2408" t="s">
        <v>708</v>
      </c>
      <c r="D2408" s="2" t="s">
        <v>7</v>
      </c>
      <c r="E2408" s="2" t="s">
        <v>127</v>
      </c>
    </row>
    <row r="2409" spans="1:5" x14ac:dyDescent="0.25">
      <c r="A2409" s="2">
        <v>2407</v>
      </c>
      <c r="B2409" t="s">
        <v>2170</v>
      </c>
      <c r="C2409" t="s">
        <v>708</v>
      </c>
      <c r="D2409" s="2" t="s">
        <v>7</v>
      </c>
      <c r="E2409" s="2" t="s">
        <v>127</v>
      </c>
    </row>
    <row r="2410" spans="1:5" x14ac:dyDescent="0.25">
      <c r="A2410" s="2">
        <v>2408</v>
      </c>
      <c r="B2410" t="s">
        <v>3202</v>
      </c>
      <c r="C2410" t="s">
        <v>2229</v>
      </c>
      <c r="D2410" s="2" t="s">
        <v>2223</v>
      </c>
      <c r="E2410" s="2" t="s">
        <v>127</v>
      </c>
    </row>
    <row r="2411" spans="1:5" x14ac:dyDescent="0.25">
      <c r="A2411" s="2">
        <v>2409</v>
      </c>
      <c r="B2411" t="s">
        <v>2171</v>
      </c>
      <c r="C2411" t="s">
        <v>708</v>
      </c>
      <c r="D2411" s="2" t="s">
        <v>7</v>
      </c>
      <c r="E2411" s="2" t="s">
        <v>127</v>
      </c>
    </row>
    <row r="2412" spans="1:5" x14ac:dyDescent="0.25">
      <c r="A2412" s="2">
        <v>2410</v>
      </c>
      <c r="B2412" t="s">
        <v>3203</v>
      </c>
      <c r="C2412" t="s">
        <v>2229</v>
      </c>
      <c r="D2412" s="2" t="s">
        <v>2223</v>
      </c>
      <c r="E2412" s="2" t="s">
        <v>127</v>
      </c>
    </row>
    <row r="2413" spans="1:5" x14ac:dyDescent="0.25">
      <c r="A2413" s="2">
        <v>2411</v>
      </c>
      <c r="B2413" t="s">
        <v>3204</v>
      </c>
      <c r="C2413" t="s">
        <v>2227</v>
      </c>
      <c r="D2413" s="2" t="s">
        <v>2223</v>
      </c>
      <c r="E2413" s="2" t="s">
        <v>127</v>
      </c>
    </row>
    <row r="2414" spans="1:5" x14ac:dyDescent="0.25">
      <c r="A2414" s="2">
        <v>2412</v>
      </c>
      <c r="B2414" t="s">
        <v>2172</v>
      </c>
      <c r="C2414" t="s">
        <v>720</v>
      </c>
      <c r="D2414" s="2" t="s">
        <v>7</v>
      </c>
      <c r="E2414" s="2" t="s">
        <v>127</v>
      </c>
    </row>
    <row r="2415" spans="1:5" x14ac:dyDescent="0.25">
      <c r="A2415" s="2">
        <v>2413</v>
      </c>
      <c r="B2415" t="s">
        <v>2173</v>
      </c>
      <c r="C2415" t="s">
        <v>778</v>
      </c>
      <c r="D2415" s="2" t="s">
        <v>7</v>
      </c>
      <c r="E2415" s="2" t="s">
        <v>127</v>
      </c>
    </row>
    <row r="2416" spans="1:5" x14ac:dyDescent="0.25">
      <c r="A2416" s="2">
        <v>2414</v>
      </c>
      <c r="B2416" t="s">
        <v>3205</v>
      </c>
      <c r="C2416" t="s">
        <v>2229</v>
      </c>
      <c r="D2416" s="2" t="s">
        <v>2223</v>
      </c>
      <c r="E2416" s="2" t="s">
        <v>127</v>
      </c>
    </row>
    <row r="2417" spans="1:5" x14ac:dyDescent="0.25">
      <c r="A2417" s="2">
        <v>2415</v>
      </c>
      <c r="B2417" t="s">
        <v>2174</v>
      </c>
      <c r="C2417" t="s">
        <v>720</v>
      </c>
      <c r="D2417" s="2" t="s">
        <v>7</v>
      </c>
      <c r="E2417" s="2" t="s">
        <v>127</v>
      </c>
    </row>
    <row r="2418" spans="1:5" x14ac:dyDescent="0.25">
      <c r="A2418" s="2">
        <v>2416</v>
      </c>
      <c r="B2418" t="s">
        <v>2175</v>
      </c>
      <c r="C2418" t="s">
        <v>740</v>
      </c>
      <c r="D2418" s="2" t="s">
        <v>7</v>
      </c>
      <c r="E2418" s="2" t="s">
        <v>127</v>
      </c>
    </row>
    <row r="2419" spans="1:5" x14ac:dyDescent="0.25">
      <c r="A2419" s="2">
        <v>2417</v>
      </c>
      <c r="B2419" t="s">
        <v>2176</v>
      </c>
      <c r="C2419" t="s">
        <v>893</v>
      </c>
      <c r="D2419" s="2" t="s">
        <v>7</v>
      </c>
      <c r="E2419" s="2" t="s">
        <v>127</v>
      </c>
    </row>
    <row r="2420" spans="1:5" x14ac:dyDescent="0.25">
      <c r="A2420" s="2">
        <v>2418</v>
      </c>
      <c r="B2420" t="s">
        <v>2177</v>
      </c>
      <c r="C2420" t="s">
        <v>708</v>
      </c>
      <c r="D2420" s="2" t="s">
        <v>7</v>
      </c>
      <c r="E2420" s="2" t="s">
        <v>127</v>
      </c>
    </row>
    <row r="2421" spans="1:5" x14ac:dyDescent="0.25">
      <c r="A2421" s="2">
        <v>2419</v>
      </c>
      <c r="B2421" t="s">
        <v>3206</v>
      </c>
      <c r="C2421" t="s">
        <v>2222</v>
      </c>
      <c r="D2421" s="2" t="s">
        <v>2223</v>
      </c>
      <c r="E2421" s="2" t="s">
        <v>127</v>
      </c>
    </row>
    <row r="2422" spans="1:5" x14ac:dyDescent="0.25">
      <c r="A2422" s="2">
        <v>2420</v>
      </c>
      <c r="B2422" t="s">
        <v>3207</v>
      </c>
      <c r="C2422" t="s">
        <v>2245</v>
      </c>
      <c r="D2422" s="2" t="s">
        <v>2223</v>
      </c>
      <c r="E2422" s="2" t="s">
        <v>127</v>
      </c>
    </row>
    <row r="2423" spans="1:5" x14ac:dyDescent="0.25">
      <c r="A2423" s="2">
        <v>2421</v>
      </c>
      <c r="B2423" t="s">
        <v>2178</v>
      </c>
      <c r="C2423" t="s">
        <v>720</v>
      </c>
      <c r="D2423" s="2" t="s">
        <v>7</v>
      </c>
      <c r="E2423" s="2" t="s">
        <v>127</v>
      </c>
    </row>
    <row r="2424" spans="1:5" x14ac:dyDescent="0.25">
      <c r="A2424" s="2">
        <v>2422</v>
      </c>
      <c r="B2424" t="s">
        <v>2179</v>
      </c>
      <c r="C2424" t="s">
        <v>713</v>
      </c>
      <c r="D2424" s="2" t="s">
        <v>7</v>
      </c>
      <c r="E2424" s="2" t="s">
        <v>127</v>
      </c>
    </row>
    <row r="2425" spans="1:5" x14ac:dyDescent="0.25">
      <c r="A2425" s="2">
        <v>2423</v>
      </c>
      <c r="B2425" t="s">
        <v>2180</v>
      </c>
      <c r="C2425" t="s">
        <v>708</v>
      </c>
      <c r="D2425" s="2" t="s">
        <v>7</v>
      </c>
      <c r="E2425" s="2" t="s">
        <v>127</v>
      </c>
    </row>
    <row r="2426" spans="1:5" x14ac:dyDescent="0.25">
      <c r="A2426" s="2">
        <v>2424</v>
      </c>
      <c r="B2426" t="s">
        <v>2181</v>
      </c>
      <c r="C2426" t="s">
        <v>708</v>
      </c>
      <c r="D2426" s="2" t="s">
        <v>7</v>
      </c>
      <c r="E2426" s="2" t="s">
        <v>127</v>
      </c>
    </row>
    <row r="2427" spans="1:5" x14ac:dyDescent="0.25">
      <c r="A2427" s="2">
        <v>2425</v>
      </c>
      <c r="B2427" t="s">
        <v>2182</v>
      </c>
      <c r="C2427" t="s">
        <v>768</v>
      </c>
      <c r="D2427" s="2" t="s">
        <v>7</v>
      </c>
      <c r="E2427" s="2" t="s">
        <v>127</v>
      </c>
    </row>
    <row r="2428" spans="1:5" x14ac:dyDescent="0.25">
      <c r="A2428" s="2">
        <v>2426</v>
      </c>
      <c r="B2428" t="s">
        <v>2183</v>
      </c>
      <c r="C2428" t="s">
        <v>708</v>
      </c>
      <c r="D2428" s="2" t="s">
        <v>7</v>
      </c>
      <c r="E2428" s="2" t="s">
        <v>127</v>
      </c>
    </row>
    <row r="2429" spans="1:5" x14ac:dyDescent="0.25">
      <c r="A2429" s="2">
        <v>2427</v>
      </c>
      <c r="B2429" t="s">
        <v>3208</v>
      </c>
      <c r="C2429" t="s">
        <v>2274</v>
      </c>
      <c r="D2429" s="2" t="s">
        <v>2223</v>
      </c>
      <c r="E2429" s="2" t="s">
        <v>127</v>
      </c>
    </row>
    <row r="2430" spans="1:5" x14ac:dyDescent="0.25">
      <c r="A2430" s="2">
        <v>2428</v>
      </c>
      <c r="B2430" t="s">
        <v>3209</v>
      </c>
      <c r="C2430" t="s">
        <v>2247</v>
      </c>
      <c r="D2430" s="2" t="s">
        <v>2223</v>
      </c>
      <c r="E2430" s="2" t="s">
        <v>127</v>
      </c>
    </row>
    <row r="2431" spans="1:5" x14ac:dyDescent="0.25">
      <c r="A2431" s="2">
        <v>2429</v>
      </c>
      <c r="B2431" t="s">
        <v>2184</v>
      </c>
      <c r="C2431" t="s">
        <v>713</v>
      </c>
      <c r="D2431" s="2" t="s">
        <v>7</v>
      </c>
      <c r="E2431" s="2" t="s">
        <v>127</v>
      </c>
    </row>
    <row r="2432" spans="1:5" x14ac:dyDescent="0.25">
      <c r="A2432" s="2">
        <v>2430</v>
      </c>
      <c r="B2432" t="s">
        <v>2185</v>
      </c>
      <c r="C2432" t="s">
        <v>893</v>
      </c>
      <c r="D2432" s="2" t="s">
        <v>7</v>
      </c>
      <c r="E2432" s="2" t="s">
        <v>127</v>
      </c>
    </row>
    <row r="2433" spans="1:5" x14ac:dyDescent="0.25">
      <c r="A2433" s="2">
        <v>2431</v>
      </c>
      <c r="B2433" t="s">
        <v>2186</v>
      </c>
      <c r="C2433" t="s">
        <v>720</v>
      </c>
      <c r="D2433" s="2" t="s">
        <v>7</v>
      </c>
      <c r="E2433" s="2" t="s">
        <v>127</v>
      </c>
    </row>
    <row r="2434" spans="1:5" x14ac:dyDescent="0.25">
      <c r="A2434" s="2">
        <v>2432</v>
      </c>
      <c r="B2434" t="s">
        <v>2187</v>
      </c>
      <c r="C2434" t="s">
        <v>713</v>
      </c>
      <c r="D2434" s="2" t="s">
        <v>7</v>
      </c>
      <c r="E2434" s="2" t="s">
        <v>127</v>
      </c>
    </row>
    <row r="2435" spans="1:5" x14ac:dyDescent="0.25">
      <c r="A2435" s="2">
        <v>2433</v>
      </c>
      <c r="B2435" t="s">
        <v>2188</v>
      </c>
      <c r="C2435" t="s">
        <v>740</v>
      </c>
      <c r="D2435" s="2" t="s">
        <v>7</v>
      </c>
      <c r="E2435" s="2" t="s">
        <v>127</v>
      </c>
    </row>
    <row r="2436" spans="1:5" x14ac:dyDescent="0.25">
      <c r="A2436" s="2">
        <v>2434</v>
      </c>
      <c r="B2436" t="s">
        <v>2189</v>
      </c>
      <c r="C2436" t="s">
        <v>720</v>
      </c>
      <c r="D2436" s="2" t="s">
        <v>7</v>
      </c>
      <c r="E2436" s="2" t="s">
        <v>127</v>
      </c>
    </row>
    <row r="2437" spans="1:5" x14ac:dyDescent="0.25">
      <c r="A2437" s="2">
        <v>2435</v>
      </c>
      <c r="B2437" t="s">
        <v>3210</v>
      </c>
      <c r="C2437" t="s">
        <v>2239</v>
      </c>
      <c r="D2437" s="2" t="s">
        <v>2223</v>
      </c>
      <c r="E2437" s="2" t="s">
        <v>127</v>
      </c>
    </row>
    <row r="2438" spans="1:5" x14ac:dyDescent="0.25">
      <c r="A2438" s="2">
        <v>2436</v>
      </c>
      <c r="B2438" t="s">
        <v>2190</v>
      </c>
      <c r="C2438" t="s">
        <v>720</v>
      </c>
      <c r="D2438" s="2" t="s">
        <v>7</v>
      </c>
      <c r="E2438" s="2" t="s">
        <v>127</v>
      </c>
    </row>
    <row r="2439" spans="1:5" x14ac:dyDescent="0.25">
      <c r="A2439" s="2">
        <v>2437</v>
      </c>
      <c r="B2439" t="s">
        <v>2191</v>
      </c>
      <c r="C2439" t="s">
        <v>708</v>
      </c>
      <c r="D2439" s="2" t="s">
        <v>7</v>
      </c>
      <c r="E2439" s="2" t="s">
        <v>127</v>
      </c>
    </row>
    <row r="2440" spans="1:5" x14ac:dyDescent="0.25">
      <c r="A2440" s="2">
        <v>2438</v>
      </c>
      <c r="B2440" t="s">
        <v>3211</v>
      </c>
      <c r="C2440" t="s">
        <v>2229</v>
      </c>
      <c r="D2440" s="2" t="s">
        <v>2223</v>
      </c>
      <c r="E2440" s="2" t="s">
        <v>127</v>
      </c>
    </row>
    <row r="2441" spans="1:5" x14ac:dyDescent="0.25">
      <c r="A2441" s="2">
        <v>2439</v>
      </c>
      <c r="B2441" t="s">
        <v>3212</v>
      </c>
      <c r="C2441" t="s">
        <v>2227</v>
      </c>
      <c r="D2441" s="2" t="s">
        <v>2223</v>
      </c>
      <c r="E2441" s="2" t="s">
        <v>127</v>
      </c>
    </row>
    <row r="2442" spans="1:5" x14ac:dyDescent="0.25">
      <c r="A2442" s="2">
        <v>2440</v>
      </c>
      <c r="B2442" t="s">
        <v>3213</v>
      </c>
      <c r="C2442" t="s">
        <v>2229</v>
      </c>
      <c r="D2442" s="2" t="s">
        <v>2223</v>
      </c>
      <c r="E2442" s="2" t="s">
        <v>127</v>
      </c>
    </row>
    <row r="2443" spans="1:5" x14ac:dyDescent="0.25">
      <c r="A2443" s="2">
        <v>2441</v>
      </c>
      <c r="B2443" t="s">
        <v>2192</v>
      </c>
      <c r="C2443" t="s">
        <v>768</v>
      </c>
      <c r="D2443" s="2" t="s">
        <v>7</v>
      </c>
      <c r="E2443" s="2" t="s">
        <v>127</v>
      </c>
    </row>
    <row r="2444" spans="1:5" x14ac:dyDescent="0.25">
      <c r="A2444" s="2">
        <v>2442</v>
      </c>
      <c r="B2444" t="s">
        <v>2193</v>
      </c>
      <c r="C2444" t="s">
        <v>708</v>
      </c>
      <c r="D2444" s="2" t="s">
        <v>7</v>
      </c>
      <c r="E2444" s="2" t="s">
        <v>127</v>
      </c>
    </row>
    <row r="2445" spans="1:5" x14ac:dyDescent="0.25">
      <c r="A2445" s="2">
        <v>2443</v>
      </c>
      <c r="B2445" t="s">
        <v>2196</v>
      </c>
      <c r="C2445" t="s">
        <v>893</v>
      </c>
      <c r="D2445" s="2" t="s">
        <v>7</v>
      </c>
      <c r="E2445" s="2" t="s">
        <v>127</v>
      </c>
    </row>
    <row r="2446" spans="1:5" x14ac:dyDescent="0.25">
      <c r="A2446" s="2">
        <v>2444</v>
      </c>
      <c r="B2446" t="s">
        <v>2194</v>
      </c>
      <c r="C2446" t="s">
        <v>720</v>
      </c>
      <c r="D2446" s="2" t="s">
        <v>7</v>
      </c>
      <c r="E2446" s="2" t="s">
        <v>127</v>
      </c>
    </row>
    <row r="2447" spans="1:5" x14ac:dyDescent="0.25">
      <c r="A2447" s="2">
        <v>2445</v>
      </c>
      <c r="B2447" t="s">
        <v>3214</v>
      </c>
      <c r="C2447" t="s">
        <v>2239</v>
      </c>
      <c r="D2447" s="2" t="s">
        <v>2223</v>
      </c>
      <c r="E2447" s="2" t="s">
        <v>127</v>
      </c>
    </row>
    <row r="2448" spans="1:5" x14ac:dyDescent="0.25">
      <c r="A2448" s="2">
        <v>2446</v>
      </c>
      <c r="B2448" t="s">
        <v>3215</v>
      </c>
      <c r="C2448" t="s">
        <v>2227</v>
      </c>
      <c r="D2448" s="2" t="s">
        <v>2223</v>
      </c>
      <c r="E2448" s="2" t="s">
        <v>127</v>
      </c>
    </row>
    <row r="2449" spans="1:5" x14ac:dyDescent="0.25">
      <c r="A2449" s="2">
        <v>2447</v>
      </c>
      <c r="B2449" t="s">
        <v>2195</v>
      </c>
      <c r="C2449" t="s">
        <v>720</v>
      </c>
      <c r="D2449" s="2" t="s">
        <v>7</v>
      </c>
      <c r="E2449" s="2" t="s">
        <v>127</v>
      </c>
    </row>
    <row r="2450" spans="1:5" x14ac:dyDescent="0.25">
      <c r="A2450" s="2">
        <v>2448</v>
      </c>
      <c r="B2450" t="s">
        <v>3216</v>
      </c>
      <c r="C2450" t="s">
        <v>2227</v>
      </c>
      <c r="D2450" s="2" t="s">
        <v>2223</v>
      </c>
      <c r="E2450" s="2" t="s">
        <v>127</v>
      </c>
    </row>
    <row r="2451" spans="1:5" x14ac:dyDescent="0.25">
      <c r="A2451" s="2">
        <v>2449</v>
      </c>
      <c r="B2451" t="s">
        <v>3217</v>
      </c>
      <c r="C2451" t="s">
        <v>2245</v>
      </c>
      <c r="D2451" s="2" t="s">
        <v>2223</v>
      </c>
      <c r="E2451" s="2" t="s">
        <v>127</v>
      </c>
    </row>
    <row r="2452" spans="1:5" x14ac:dyDescent="0.25">
      <c r="A2452" s="2">
        <v>2450</v>
      </c>
      <c r="B2452" t="s">
        <v>3218</v>
      </c>
      <c r="C2452" t="s">
        <v>2232</v>
      </c>
      <c r="D2452" s="2" t="s">
        <v>2223</v>
      </c>
      <c r="E2452" s="2" t="s">
        <v>127</v>
      </c>
    </row>
    <row r="2453" spans="1:5" x14ac:dyDescent="0.25">
      <c r="A2453" s="2">
        <v>2451</v>
      </c>
      <c r="B2453" t="s">
        <v>2197</v>
      </c>
      <c r="C2453" t="s">
        <v>720</v>
      </c>
      <c r="D2453" s="2" t="s">
        <v>7</v>
      </c>
      <c r="E2453" s="2" t="s">
        <v>127</v>
      </c>
    </row>
    <row r="2454" spans="1:5" x14ac:dyDescent="0.25">
      <c r="A2454" s="2">
        <v>2452</v>
      </c>
      <c r="B2454" t="s">
        <v>2198</v>
      </c>
      <c r="C2454" t="s">
        <v>713</v>
      </c>
      <c r="D2454" s="2" t="s">
        <v>7</v>
      </c>
      <c r="E2454" s="2" t="s">
        <v>127</v>
      </c>
    </row>
    <row r="2455" spans="1:5" x14ac:dyDescent="0.25">
      <c r="A2455" s="2">
        <v>2453</v>
      </c>
      <c r="B2455" t="s">
        <v>2199</v>
      </c>
      <c r="C2455" t="s">
        <v>708</v>
      </c>
      <c r="D2455" s="2" t="s">
        <v>7</v>
      </c>
      <c r="E2455" s="2" t="s">
        <v>127</v>
      </c>
    </row>
    <row r="2456" spans="1:5" x14ac:dyDescent="0.25">
      <c r="A2456" s="2">
        <v>2454</v>
      </c>
      <c r="B2456" t="s">
        <v>2200</v>
      </c>
      <c r="C2456" t="s">
        <v>740</v>
      </c>
      <c r="D2456" s="2" t="s">
        <v>7</v>
      </c>
      <c r="E2456" s="2" t="s">
        <v>127</v>
      </c>
    </row>
    <row r="2457" spans="1:5" x14ac:dyDescent="0.25">
      <c r="A2457" s="2">
        <v>2455</v>
      </c>
      <c r="B2457" t="s">
        <v>3219</v>
      </c>
      <c r="C2457" t="s">
        <v>2225</v>
      </c>
      <c r="D2457" s="2" t="s">
        <v>2223</v>
      </c>
      <c r="E2457" s="2" t="s">
        <v>127</v>
      </c>
    </row>
    <row r="2458" spans="1:5" x14ac:dyDescent="0.25">
      <c r="A2458" s="2">
        <v>2456</v>
      </c>
      <c r="B2458" t="s">
        <v>2201</v>
      </c>
      <c r="C2458" t="s">
        <v>708</v>
      </c>
      <c r="D2458" s="2" t="s">
        <v>7</v>
      </c>
      <c r="E2458" s="2" t="s">
        <v>127</v>
      </c>
    </row>
    <row r="2459" spans="1:5" x14ac:dyDescent="0.25">
      <c r="A2459" s="2">
        <v>2457</v>
      </c>
      <c r="B2459" t="s">
        <v>2202</v>
      </c>
      <c r="C2459" t="s">
        <v>708</v>
      </c>
      <c r="D2459" s="2" t="s">
        <v>7</v>
      </c>
      <c r="E2459" s="2" t="s">
        <v>127</v>
      </c>
    </row>
    <row r="2460" spans="1:5" x14ac:dyDescent="0.25">
      <c r="A2460" s="2">
        <v>2458</v>
      </c>
      <c r="B2460" t="s">
        <v>3220</v>
      </c>
      <c r="C2460" t="s">
        <v>2229</v>
      </c>
      <c r="D2460" s="2" t="s">
        <v>2223</v>
      </c>
      <c r="E2460" s="2" t="s">
        <v>127</v>
      </c>
    </row>
    <row r="2461" spans="1:5" x14ac:dyDescent="0.25">
      <c r="A2461" s="2">
        <v>2459</v>
      </c>
      <c r="B2461" t="s">
        <v>2203</v>
      </c>
      <c r="C2461" t="s">
        <v>713</v>
      </c>
      <c r="D2461" s="2" t="s">
        <v>7</v>
      </c>
      <c r="E2461" s="2" t="s">
        <v>127</v>
      </c>
    </row>
    <row r="2462" spans="1:5" x14ac:dyDescent="0.25">
      <c r="A2462" s="2">
        <v>2460</v>
      </c>
      <c r="B2462" t="s">
        <v>2204</v>
      </c>
      <c r="C2462" t="s">
        <v>708</v>
      </c>
      <c r="D2462" s="2" t="s">
        <v>7</v>
      </c>
      <c r="E2462" s="2" t="s">
        <v>127</v>
      </c>
    </row>
    <row r="2463" spans="1:5" x14ac:dyDescent="0.25">
      <c r="A2463" s="2">
        <v>2461</v>
      </c>
      <c r="B2463" t="s">
        <v>2205</v>
      </c>
      <c r="C2463" t="s">
        <v>722</v>
      </c>
      <c r="D2463" s="2" t="s">
        <v>7</v>
      </c>
      <c r="E2463" s="2" t="s">
        <v>127</v>
      </c>
    </row>
    <row r="2464" spans="1:5" x14ac:dyDescent="0.25">
      <c r="A2464" s="2">
        <v>2462</v>
      </c>
      <c r="B2464" t="s">
        <v>3221</v>
      </c>
      <c r="C2464" t="s">
        <v>2269</v>
      </c>
      <c r="D2464" s="2" t="s">
        <v>2223</v>
      </c>
      <c r="E2464" s="2" t="s">
        <v>127</v>
      </c>
    </row>
    <row r="2465" spans="1:5" x14ac:dyDescent="0.25">
      <c r="A2465" s="2">
        <v>2463</v>
      </c>
      <c r="B2465" t="s">
        <v>2206</v>
      </c>
      <c r="C2465" t="s">
        <v>720</v>
      </c>
      <c r="D2465" s="2" t="s">
        <v>7</v>
      </c>
      <c r="E2465" s="2" t="s">
        <v>127</v>
      </c>
    </row>
    <row r="2466" spans="1:5" x14ac:dyDescent="0.25">
      <c r="A2466" s="2">
        <v>2464</v>
      </c>
      <c r="B2466" t="s">
        <v>3222</v>
      </c>
      <c r="C2466" t="s">
        <v>2235</v>
      </c>
      <c r="D2466" s="2" t="s">
        <v>2223</v>
      </c>
      <c r="E2466" s="2" t="s">
        <v>127</v>
      </c>
    </row>
    <row r="2467" spans="1:5" x14ac:dyDescent="0.25">
      <c r="A2467" s="2">
        <v>2465</v>
      </c>
      <c r="B2467" t="s">
        <v>3223</v>
      </c>
      <c r="C2467" t="s">
        <v>2227</v>
      </c>
      <c r="D2467" s="2" t="s">
        <v>2223</v>
      </c>
      <c r="E2467" s="2" t="s">
        <v>127</v>
      </c>
    </row>
    <row r="2468" spans="1:5" x14ac:dyDescent="0.25">
      <c r="A2468" s="2">
        <v>2466</v>
      </c>
      <c r="B2468" t="s">
        <v>3224</v>
      </c>
      <c r="C2468" t="s">
        <v>2225</v>
      </c>
      <c r="D2468" s="2" t="s">
        <v>2223</v>
      </c>
      <c r="E2468" s="2" t="s">
        <v>127</v>
      </c>
    </row>
    <row r="2469" spans="1:5" x14ac:dyDescent="0.25">
      <c r="A2469" s="2">
        <v>2467</v>
      </c>
      <c r="B2469" t="s">
        <v>2207</v>
      </c>
      <c r="C2469" t="s">
        <v>708</v>
      </c>
      <c r="D2469" s="2" t="s">
        <v>7</v>
      </c>
      <c r="E2469" s="2" t="s">
        <v>127</v>
      </c>
    </row>
    <row r="2470" spans="1:5" x14ac:dyDescent="0.25">
      <c r="A2470" s="2">
        <v>2468</v>
      </c>
      <c r="B2470" t="s">
        <v>2208</v>
      </c>
      <c r="C2470" t="s">
        <v>708</v>
      </c>
      <c r="D2470" s="2" t="s">
        <v>7</v>
      </c>
      <c r="E2470" s="2" t="s">
        <v>127</v>
      </c>
    </row>
    <row r="2471" spans="1:5" x14ac:dyDescent="0.25">
      <c r="A2471" s="2">
        <v>2469</v>
      </c>
      <c r="B2471" t="s">
        <v>3225</v>
      </c>
      <c r="C2471" t="s">
        <v>2289</v>
      </c>
      <c r="D2471" s="2" t="s">
        <v>2223</v>
      </c>
      <c r="E2471" s="2" t="s">
        <v>127</v>
      </c>
    </row>
    <row r="2472" spans="1:5" x14ac:dyDescent="0.25">
      <c r="A2472" s="2">
        <v>2470</v>
      </c>
      <c r="B2472" t="s">
        <v>2209</v>
      </c>
      <c r="C2472" t="s">
        <v>720</v>
      </c>
      <c r="D2472" s="2" t="s">
        <v>7</v>
      </c>
      <c r="E2472" s="2" t="s">
        <v>127</v>
      </c>
    </row>
    <row r="2473" spans="1:5" x14ac:dyDescent="0.25">
      <c r="A2473" s="2">
        <v>2471</v>
      </c>
      <c r="B2473" t="s">
        <v>3226</v>
      </c>
      <c r="C2473" t="s">
        <v>2232</v>
      </c>
      <c r="D2473" s="2" t="s">
        <v>2223</v>
      </c>
      <c r="E2473" s="2" t="s">
        <v>127</v>
      </c>
    </row>
    <row r="2474" spans="1:5" x14ac:dyDescent="0.25">
      <c r="A2474" s="2">
        <v>2472</v>
      </c>
      <c r="B2474" t="s">
        <v>2210</v>
      </c>
      <c r="C2474" t="s">
        <v>713</v>
      </c>
      <c r="D2474" s="2" t="s">
        <v>7</v>
      </c>
      <c r="E2474" s="2" t="s">
        <v>127</v>
      </c>
    </row>
    <row r="2475" spans="1:5" x14ac:dyDescent="0.25">
      <c r="A2475" s="2">
        <v>2473</v>
      </c>
      <c r="B2475" t="s">
        <v>2211</v>
      </c>
      <c r="C2475" t="s">
        <v>740</v>
      </c>
      <c r="D2475" s="2" t="s">
        <v>7</v>
      </c>
      <c r="E2475" s="2" t="s">
        <v>127</v>
      </c>
    </row>
    <row r="2476" spans="1:5" x14ac:dyDescent="0.25">
      <c r="A2476" s="2">
        <v>2474</v>
      </c>
      <c r="B2476" t="s">
        <v>2212</v>
      </c>
      <c r="C2476" t="s">
        <v>708</v>
      </c>
      <c r="D2476" s="2" t="s">
        <v>7</v>
      </c>
      <c r="E2476" s="2" t="s">
        <v>127</v>
      </c>
    </row>
    <row r="2477" spans="1:5" x14ac:dyDescent="0.25">
      <c r="A2477" s="2">
        <v>2475</v>
      </c>
      <c r="B2477" t="s">
        <v>3227</v>
      </c>
      <c r="C2477" t="s">
        <v>2229</v>
      </c>
      <c r="D2477" s="2" t="s">
        <v>2223</v>
      </c>
      <c r="E2477" s="2" t="s">
        <v>127</v>
      </c>
    </row>
    <row r="2478" spans="1:5" x14ac:dyDescent="0.25">
      <c r="A2478" s="2">
        <v>2476</v>
      </c>
      <c r="B2478" t="s">
        <v>3228</v>
      </c>
      <c r="C2478" t="s">
        <v>2235</v>
      </c>
      <c r="D2478" s="2" t="s">
        <v>2223</v>
      </c>
      <c r="E2478" s="2" t="s">
        <v>127</v>
      </c>
    </row>
    <row r="2479" spans="1:5" x14ac:dyDescent="0.25">
      <c r="A2479" s="2">
        <v>2477</v>
      </c>
      <c r="B2479" t="s">
        <v>3229</v>
      </c>
      <c r="C2479" t="s">
        <v>2387</v>
      </c>
      <c r="D2479" s="2" t="s">
        <v>2223</v>
      </c>
      <c r="E2479" s="2" t="s">
        <v>127</v>
      </c>
    </row>
    <row r="2480" spans="1:5" x14ac:dyDescent="0.25">
      <c r="A2480" s="2">
        <v>2478</v>
      </c>
      <c r="B2480" t="s">
        <v>2213</v>
      </c>
      <c r="C2480" t="s">
        <v>708</v>
      </c>
      <c r="D2480" s="2" t="s">
        <v>7</v>
      </c>
      <c r="E2480" s="2" t="s">
        <v>127</v>
      </c>
    </row>
    <row r="2481" spans="1:5" x14ac:dyDescent="0.25">
      <c r="A2481" s="2">
        <v>2479</v>
      </c>
      <c r="B2481" t="s">
        <v>2214</v>
      </c>
      <c r="C2481" t="s">
        <v>708</v>
      </c>
      <c r="D2481" s="2" t="s">
        <v>7</v>
      </c>
      <c r="E2481" s="2" t="s">
        <v>127</v>
      </c>
    </row>
    <row r="2482" spans="1:5" x14ac:dyDescent="0.25">
      <c r="A2482" s="2">
        <v>2480</v>
      </c>
      <c r="B2482" t="s">
        <v>2215</v>
      </c>
      <c r="C2482" t="s">
        <v>2079</v>
      </c>
      <c r="D2482" s="2" t="s">
        <v>7</v>
      </c>
      <c r="E2482" s="2" t="s">
        <v>127</v>
      </c>
    </row>
    <row r="2483" spans="1:5" x14ac:dyDescent="0.25">
      <c r="A2483" s="2">
        <v>2481</v>
      </c>
      <c r="B2483" t="s">
        <v>2216</v>
      </c>
      <c r="C2483" t="s">
        <v>722</v>
      </c>
      <c r="D2483" s="2" t="s">
        <v>7</v>
      </c>
      <c r="E2483" s="2" t="s">
        <v>127</v>
      </c>
    </row>
    <row r="2484" spans="1:5" x14ac:dyDescent="0.25">
      <c r="A2484" s="2">
        <v>2482</v>
      </c>
      <c r="B2484" t="s">
        <v>3230</v>
      </c>
      <c r="C2484" t="s">
        <v>2229</v>
      </c>
      <c r="D2484" s="2" t="s">
        <v>2223</v>
      </c>
      <c r="E2484" s="2" t="s">
        <v>127</v>
      </c>
    </row>
    <row r="2485" spans="1:5" x14ac:dyDescent="0.25">
      <c r="A2485" s="2">
        <v>2483</v>
      </c>
      <c r="B2485" t="s">
        <v>3231</v>
      </c>
      <c r="C2485" t="s">
        <v>2229</v>
      </c>
      <c r="D2485" s="2" t="s">
        <v>2223</v>
      </c>
      <c r="E2485" s="2" t="s">
        <v>127</v>
      </c>
    </row>
    <row r="2486" spans="1:5" x14ac:dyDescent="0.25">
      <c r="A2486" s="2">
        <v>2484</v>
      </c>
      <c r="B2486" t="s">
        <v>3232</v>
      </c>
      <c r="C2486" t="s">
        <v>2269</v>
      </c>
      <c r="D2486" s="2" t="s">
        <v>2223</v>
      </c>
      <c r="E2486" s="2" t="s">
        <v>127</v>
      </c>
    </row>
    <row r="2487" spans="1:5" x14ac:dyDescent="0.25">
      <c r="A2487" s="2">
        <v>2485</v>
      </c>
      <c r="B2487" t="s">
        <v>2217</v>
      </c>
      <c r="C2487" t="s">
        <v>708</v>
      </c>
      <c r="D2487" s="2" t="s">
        <v>7</v>
      </c>
      <c r="E2487" s="2" t="s">
        <v>127</v>
      </c>
    </row>
    <row r="2488" spans="1:5" x14ac:dyDescent="0.25">
      <c r="A2488" s="2">
        <v>2486</v>
      </c>
      <c r="B2488" t="s">
        <v>2218</v>
      </c>
      <c r="C2488" t="s">
        <v>720</v>
      </c>
      <c r="D2488" s="2" t="s">
        <v>7</v>
      </c>
      <c r="E2488" s="2" t="s">
        <v>127</v>
      </c>
    </row>
    <row r="2489" spans="1:5" x14ac:dyDescent="0.25">
      <c r="A2489" s="2">
        <v>2487</v>
      </c>
      <c r="B2489" t="s">
        <v>2219</v>
      </c>
      <c r="C2489" t="s">
        <v>713</v>
      </c>
      <c r="D2489" s="2" t="s">
        <v>7</v>
      </c>
      <c r="E2489" s="2" t="s">
        <v>127</v>
      </c>
    </row>
    <row r="2490" spans="1:5" x14ac:dyDescent="0.25">
      <c r="A2490" s="2">
        <v>2488</v>
      </c>
      <c r="B2490" t="s">
        <v>3233</v>
      </c>
      <c r="C2490" t="s">
        <v>2229</v>
      </c>
      <c r="D2490" s="2" t="s">
        <v>2223</v>
      </c>
      <c r="E2490" s="2" t="s">
        <v>127</v>
      </c>
    </row>
    <row r="2491" spans="1:5" x14ac:dyDescent="0.25">
      <c r="A2491" s="2">
        <v>2489</v>
      </c>
      <c r="B2491" t="s">
        <v>3234</v>
      </c>
      <c r="C2491" t="s">
        <v>2239</v>
      </c>
      <c r="D2491" s="2" t="s">
        <v>2223</v>
      </c>
      <c r="E2491" s="2" t="s">
        <v>127</v>
      </c>
    </row>
    <row r="2492" spans="1:5" x14ac:dyDescent="0.25">
      <c r="A2492" s="2">
        <v>2490</v>
      </c>
      <c r="B2492" t="s">
        <v>3235</v>
      </c>
      <c r="C2492" t="s">
        <v>2245</v>
      </c>
      <c r="D2492" s="2" t="s">
        <v>2223</v>
      </c>
      <c r="E2492" s="2" t="s">
        <v>127</v>
      </c>
    </row>
    <row r="2493" spans="1:5" x14ac:dyDescent="0.25">
      <c r="A2493" s="2">
        <v>2491</v>
      </c>
      <c r="B2493" t="s">
        <v>2220</v>
      </c>
      <c r="C2493" t="s">
        <v>708</v>
      </c>
      <c r="D2493" s="2" t="s">
        <v>7</v>
      </c>
      <c r="E2493" s="2" t="s">
        <v>127</v>
      </c>
    </row>
  </sheetData>
  <mergeCells count="1">
    <mergeCell ref="A1:E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166DA5-AC75-49B7-8483-8C932FE41712}">
  <dimension ref="A1:E27"/>
  <sheetViews>
    <sheetView workbookViewId="0">
      <selection sqref="A1:E1"/>
    </sheetView>
  </sheetViews>
  <sheetFormatPr baseColWidth="10" defaultRowHeight="15" x14ac:dyDescent="0.25"/>
  <cols>
    <col min="2" max="2" width="46" customWidth="1"/>
    <col min="3" max="3" width="78.85546875" customWidth="1"/>
    <col min="4" max="4" width="23.7109375" customWidth="1"/>
  </cols>
  <sheetData>
    <row r="1" spans="1:5" x14ac:dyDescent="0.25">
      <c r="A1" s="6" t="s">
        <v>4936</v>
      </c>
      <c r="B1" s="6"/>
      <c r="C1" s="6"/>
      <c r="D1" s="6"/>
      <c r="E1" s="6"/>
    </row>
    <row r="2" spans="1:5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</row>
    <row r="3" spans="1:5" x14ac:dyDescent="0.25">
      <c r="A3" s="2">
        <v>1</v>
      </c>
      <c r="B3" t="s">
        <v>4918</v>
      </c>
      <c r="C3" t="s">
        <v>752</v>
      </c>
      <c r="D3" s="2" t="s">
        <v>7</v>
      </c>
      <c r="E3" t="s">
        <v>8</v>
      </c>
    </row>
    <row r="4" spans="1:5" x14ac:dyDescent="0.25">
      <c r="A4" s="2">
        <v>2</v>
      </c>
      <c r="B4" t="s">
        <v>4919</v>
      </c>
      <c r="C4" t="s">
        <v>893</v>
      </c>
      <c r="D4" s="2" t="s">
        <v>7</v>
      </c>
      <c r="E4" t="s">
        <v>8</v>
      </c>
    </row>
    <row r="5" spans="1:5" x14ac:dyDescent="0.25">
      <c r="A5" s="2">
        <v>3</v>
      </c>
      <c r="B5" t="s">
        <v>4920</v>
      </c>
      <c r="C5" t="s">
        <v>893</v>
      </c>
      <c r="D5" s="2" t="s">
        <v>7</v>
      </c>
      <c r="E5" t="s">
        <v>8</v>
      </c>
    </row>
    <row r="6" spans="1:5" x14ac:dyDescent="0.25">
      <c r="A6" s="2">
        <v>4</v>
      </c>
      <c r="B6" t="s">
        <v>4921</v>
      </c>
      <c r="C6" t="s">
        <v>752</v>
      </c>
      <c r="D6" s="2" t="s">
        <v>7</v>
      </c>
      <c r="E6" t="s">
        <v>8</v>
      </c>
    </row>
    <row r="7" spans="1:5" x14ac:dyDescent="0.25">
      <c r="A7" s="2">
        <v>5</v>
      </c>
      <c r="B7" t="s">
        <v>4922</v>
      </c>
      <c r="C7" t="s">
        <v>715</v>
      </c>
      <c r="D7" s="2" t="s">
        <v>7</v>
      </c>
      <c r="E7" t="s">
        <v>8</v>
      </c>
    </row>
    <row r="8" spans="1:5" x14ac:dyDescent="0.25">
      <c r="A8" s="2">
        <v>6</v>
      </c>
      <c r="B8" t="s">
        <v>4923</v>
      </c>
      <c r="C8" t="s">
        <v>715</v>
      </c>
      <c r="D8" s="2" t="s">
        <v>7</v>
      </c>
      <c r="E8" t="s">
        <v>8</v>
      </c>
    </row>
    <row r="9" spans="1:5" x14ac:dyDescent="0.25">
      <c r="A9" s="2">
        <v>7</v>
      </c>
      <c r="B9" t="s">
        <v>4711</v>
      </c>
      <c r="C9" t="s">
        <v>715</v>
      </c>
      <c r="D9" s="2" t="s">
        <v>7</v>
      </c>
      <c r="E9" t="s">
        <v>8</v>
      </c>
    </row>
    <row r="10" spans="1:5" x14ac:dyDescent="0.25">
      <c r="A10" s="2">
        <v>8</v>
      </c>
      <c r="B10" t="s">
        <v>4712</v>
      </c>
      <c r="C10" t="s">
        <v>893</v>
      </c>
      <c r="D10" s="2" t="s">
        <v>7</v>
      </c>
      <c r="E10" t="s">
        <v>8</v>
      </c>
    </row>
    <row r="11" spans="1:5" x14ac:dyDescent="0.25">
      <c r="A11" s="2">
        <v>9</v>
      </c>
      <c r="B11" t="s">
        <v>4715</v>
      </c>
      <c r="C11" t="s">
        <v>752</v>
      </c>
      <c r="D11" s="2" t="s">
        <v>7</v>
      </c>
      <c r="E11" t="s">
        <v>8</v>
      </c>
    </row>
    <row r="12" spans="1:5" x14ac:dyDescent="0.25">
      <c r="A12" s="2">
        <v>10</v>
      </c>
      <c r="B12" t="s">
        <v>4719</v>
      </c>
      <c r="C12" t="s">
        <v>893</v>
      </c>
      <c r="D12" s="2" t="s">
        <v>7</v>
      </c>
      <c r="E12" t="s">
        <v>8</v>
      </c>
    </row>
    <row r="13" spans="1:5" x14ac:dyDescent="0.25">
      <c r="A13" s="2">
        <v>11</v>
      </c>
      <c r="B13" t="s">
        <v>4549</v>
      </c>
      <c r="C13" t="s">
        <v>893</v>
      </c>
      <c r="D13" s="2" t="s">
        <v>7</v>
      </c>
      <c r="E13" t="s">
        <v>8</v>
      </c>
    </row>
    <row r="14" spans="1:5" x14ac:dyDescent="0.25">
      <c r="A14" s="2">
        <v>12</v>
      </c>
      <c r="B14" t="s">
        <v>4740</v>
      </c>
      <c r="C14" t="s">
        <v>715</v>
      </c>
      <c r="D14" s="2" t="s">
        <v>7</v>
      </c>
      <c r="E14" t="s">
        <v>8</v>
      </c>
    </row>
    <row r="15" spans="1:5" x14ac:dyDescent="0.25">
      <c r="A15" s="2">
        <v>13</v>
      </c>
      <c r="B15" t="s">
        <v>4758</v>
      </c>
      <c r="C15" t="s">
        <v>752</v>
      </c>
      <c r="D15" s="2" t="s">
        <v>7</v>
      </c>
      <c r="E15" t="s">
        <v>8</v>
      </c>
    </row>
    <row r="16" spans="1:5" x14ac:dyDescent="0.25">
      <c r="A16" s="2">
        <v>14</v>
      </c>
      <c r="B16" t="s">
        <v>4768</v>
      </c>
      <c r="C16" t="s">
        <v>715</v>
      </c>
      <c r="D16" s="2" t="s">
        <v>7</v>
      </c>
      <c r="E16" t="s">
        <v>8</v>
      </c>
    </row>
    <row r="17" spans="1:5" x14ac:dyDescent="0.25">
      <c r="A17" s="2">
        <v>15</v>
      </c>
      <c r="B17" t="s">
        <v>4924</v>
      </c>
      <c r="C17" t="s">
        <v>893</v>
      </c>
      <c r="D17" s="2" t="s">
        <v>7</v>
      </c>
      <c r="E17" t="s">
        <v>8</v>
      </c>
    </row>
    <row r="18" spans="1:5" x14ac:dyDescent="0.25">
      <c r="A18" s="2">
        <v>16</v>
      </c>
      <c r="B18" t="s">
        <v>4845</v>
      </c>
      <c r="C18" t="s">
        <v>752</v>
      </c>
      <c r="D18" s="2" t="s">
        <v>7</v>
      </c>
      <c r="E18" t="s">
        <v>8</v>
      </c>
    </row>
    <row r="19" spans="1:5" x14ac:dyDescent="0.25">
      <c r="A19" s="2">
        <v>17</v>
      </c>
      <c r="B19" t="s">
        <v>4860</v>
      </c>
      <c r="C19" t="s">
        <v>752</v>
      </c>
      <c r="D19" s="2" t="s">
        <v>7</v>
      </c>
      <c r="E19" t="s">
        <v>8</v>
      </c>
    </row>
    <row r="20" spans="1:5" x14ac:dyDescent="0.25">
      <c r="A20" s="2">
        <v>18</v>
      </c>
      <c r="B20" t="s">
        <v>4925</v>
      </c>
      <c r="C20" t="s">
        <v>752</v>
      </c>
      <c r="D20" s="2" t="s">
        <v>7</v>
      </c>
      <c r="E20" t="s">
        <v>8</v>
      </c>
    </row>
    <row r="21" spans="1:5" x14ac:dyDescent="0.25">
      <c r="A21" s="2">
        <v>19</v>
      </c>
      <c r="B21" t="s">
        <v>4874</v>
      </c>
      <c r="C21" t="s">
        <v>952</v>
      </c>
      <c r="D21" s="2" t="s">
        <v>7</v>
      </c>
      <c r="E21" t="s">
        <v>8</v>
      </c>
    </row>
    <row r="22" spans="1:5" x14ac:dyDescent="0.25">
      <c r="A22" s="2">
        <v>20</v>
      </c>
      <c r="B22" t="s">
        <v>4926</v>
      </c>
      <c r="C22" t="s">
        <v>752</v>
      </c>
      <c r="D22" s="2" t="s">
        <v>7</v>
      </c>
      <c r="E22" t="s">
        <v>8</v>
      </c>
    </row>
    <row r="23" spans="1:5" x14ac:dyDescent="0.25">
      <c r="A23" s="2">
        <v>21</v>
      </c>
      <c r="B23" t="s">
        <v>4927</v>
      </c>
      <c r="C23" t="s">
        <v>715</v>
      </c>
      <c r="D23" s="2" t="s">
        <v>7</v>
      </c>
      <c r="E23" t="s">
        <v>8</v>
      </c>
    </row>
    <row r="24" spans="1:5" x14ac:dyDescent="0.25">
      <c r="A24" s="2">
        <v>22</v>
      </c>
      <c r="B24" t="s">
        <v>4928</v>
      </c>
      <c r="C24" t="s">
        <v>952</v>
      </c>
      <c r="D24" s="2" t="s">
        <v>7</v>
      </c>
      <c r="E24" t="s">
        <v>8</v>
      </c>
    </row>
    <row r="25" spans="1:5" x14ac:dyDescent="0.25">
      <c r="A25" s="2">
        <v>23</v>
      </c>
      <c r="B25" t="s">
        <v>4284</v>
      </c>
      <c r="C25" t="s">
        <v>752</v>
      </c>
      <c r="D25" s="2" t="s">
        <v>7</v>
      </c>
      <c r="E25" t="s">
        <v>8</v>
      </c>
    </row>
    <row r="26" spans="1:5" x14ac:dyDescent="0.25">
      <c r="A26" s="2">
        <v>24</v>
      </c>
      <c r="B26" t="s">
        <v>4913</v>
      </c>
      <c r="C26" t="s">
        <v>893</v>
      </c>
      <c r="D26" s="2" t="s">
        <v>7</v>
      </c>
      <c r="E26" t="s">
        <v>8</v>
      </c>
    </row>
    <row r="27" spans="1:5" x14ac:dyDescent="0.25">
      <c r="A27" s="2">
        <v>25</v>
      </c>
      <c r="B27" t="s">
        <v>4916</v>
      </c>
      <c r="C27" t="s">
        <v>752</v>
      </c>
      <c r="D27" s="2" t="s">
        <v>7</v>
      </c>
      <c r="E27" t="s">
        <v>8</v>
      </c>
    </row>
  </sheetData>
  <mergeCells count="1">
    <mergeCell ref="A1:E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2A9D3C-B684-4159-B376-11632C942978}">
  <dimension ref="A1:E582"/>
  <sheetViews>
    <sheetView topLeftCell="A552" workbookViewId="0">
      <selection activeCell="G11" sqref="G11"/>
    </sheetView>
  </sheetViews>
  <sheetFormatPr baseColWidth="10" defaultRowHeight="15" x14ac:dyDescent="0.25"/>
  <cols>
    <col min="1" max="1" width="11.5703125" style="2"/>
    <col min="2" max="2" width="53.28515625" customWidth="1"/>
    <col min="3" max="3" width="48" customWidth="1"/>
    <col min="4" max="4" width="18.28515625" style="2" customWidth="1"/>
    <col min="5" max="5" width="16.7109375" customWidth="1"/>
  </cols>
  <sheetData>
    <row r="1" spans="1:5" x14ac:dyDescent="0.25">
      <c r="A1" s="6" t="s">
        <v>4937</v>
      </c>
      <c r="B1" s="6"/>
      <c r="C1" s="6"/>
      <c r="D1" s="6"/>
      <c r="E1" s="6"/>
    </row>
    <row r="2" spans="1:5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</row>
    <row r="3" spans="1:5" x14ac:dyDescent="0.25">
      <c r="A3" s="2">
        <v>1</v>
      </c>
      <c r="B3" t="s">
        <v>126</v>
      </c>
      <c r="C3" t="s">
        <v>22</v>
      </c>
      <c r="D3" s="2" t="s">
        <v>7</v>
      </c>
      <c r="E3" s="2" t="s">
        <v>127</v>
      </c>
    </row>
    <row r="4" spans="1:5" x14ac:dyDescent="0.25">
      <c r="A4" s="2">
        <v>2</v>
      </c>
      <c r="B4" t="s">
        <v>128</v>
      </c>
      <c r="C4" t="s">
        <v>22</v>
      </c>
      <c r="D4" s="2" t="s">
        <v>7</v>
      </c>
      <c r="E4" s="2" t="s">
        <v>127</v>
      </c>
    </row>
    <row r="5" spans="1:5" x14ac:dyDescent="0.25">
      <c r="A5" s="2">
        <v>3</v>
      </c>
      <c r="B5" t="s">
        <v>129</v>
      </c>
      <c r="C5" t="s">
        <v>22</v>
      </c>
      <c r="D5" s="2" t="s">
        <v>7</v>
      </c>
      <c r="E5" s="2" t="s">
        <v>127</v>
      </c>
    </row>
    <row r="6" spans="1:5" x14ac:dyDescent="0.25">
      <c r="A6" s="2">
        <v>4</v>
      </c>
      <c r="B6" t="s">
        <v>130</v>
      </c>
      <c r="C6" t="s">
        <v>19</v>
      </c>
      <c r="D6" s="2" t="s">
        <v>7</v>
      </c>
      <c r="E6" s="2" t="s">
        <v>127</v>
      </c>
    </row>
    <row r="7" spans="1:5" x14ac:dyDescent="0.25">
      <c r="A7" s="2">
        <v>5</v>
      </c>
      <c r="B7" t="s">
        <v>131</v>
      </c>
      <c r="C7" t="s">
        <v>19</v>
      </c>
      <c r="D7" s="2" t="s">
        <v>7</v>
      </c>
      <c r="E7" s="2" t="s">
        <v>127</v>
      </c>
    </row>
    <row r="8" spans="1:5" x14ac:dyDescent="0.25">
      <c r="A8" s="2">
        <v>6</v>
      </c>
      <c r="B8" t="s">
        <v>132</v>
      </c>
      <c r="C8" t="s">
        <v>10</v>
      </c>
      <c r="D8" s="2" t="s">
        <v>7</v>
      </c>
      <c r="E8" s="2" t="s">
        <v>127</v>
      </c>
    </row>
    <row r="9" spans="1:5" x14ac:dyDescent="0.25">
      <c r="A9" s="2">
        <v>7</v>
      </c>
      <c r="B9" t="s">
        <v>133</v>
      </c>
      <c r="C9" t="s">
        <v>19</v>
      </c>
      <c r="D9" s="2" t="s">
        <v>7</v>
      </c>
      <c r="E9" s="2" t="s">
        <v>127</v>
      </c>
    </row>
    <row r="10" spans="1:5" x14ac:dyDescent="0.25">
      <c r="A10" s="2">
        <v>8</v>
      </c>
      <c r="B10" t="s">
        <v>134</v>
      </c>
      <c r="C10" t="s">
        <v>10</v>
      </c>
      <c r="D10" s="2" t="s">
        <v>7</v>
      </c>
      <c r="E10" s="2" t="s">
        <v>127</v>
      </c>
    </row>
    <row r="11" spans="1:5" x14ac:dyDescent="0.25">
      <c r="A11" s="2">
        <v>9</v>
      </c>
      <c r="B11" t="s">
        <v>135</v>
      </c>
      <c r="C11" t="s">
        <v>49</v>
      </c>
      <c r="D11" s="2" t="s">
        <v>7</v>
      </c>
      <c r="E11" s="2" t="s">
        <v>127</v>
      </c>
    </row>
    <row r="12" spans="1:5" x14ac:dyDescent="0.25">
      <c r="A12" s="2">
        <v>10</v>
      </c>
      <c r="B12" t="s">
        <v>136</v>
      </c>
      <c r="C12" t="s">
        <v>49</v>
      </c>
      <c r="D12" s="2" t="s">
        <v>7</v>
      </c>
      <c r="E12" s="2" t="s">
        <v>127</v>
      </c>
    </row>
    <row r="13" spans="1:5" x14ac:dyDescent="0.25">
      <c r="A13" s="2">
        <v>11</v>
      </c>
      <c r="B13" t="s">
        <v>137</v>
      </c>
      <c r="C13" t="s">
        <v>19</v>
      </c>
      <c r="D13" s="2" t="s">
        <v>7</v>
      </c>
      <c r="E13" s="2" t="s">
        <v>127</v>
      </c>
    </row>
    <row r="14" spans="1:5" x14ac:dyDescent="0.25">
      <c r="A14" s="2">
        <v>12</v>
      </c>
      <c r="B14" t="s">
        <v>138</v>
      </c>
      <c r="C14" t="s">
        <v>29</v>
      </c>
      <c r="D14" s="2" t="s">
        <v>7</v>
      </c>
      <c r="E14" s="2" t="s">
        <v>127</v>
      </c>
    </row>
    <row r="15" spans="1:5" x14ac:dyDescent="0.25">
      <c r="A15" s="2">
        <v>13</v>
      </c>
      <c r="B15" t="s">
        <v>139</v>
      </c>
      <c r="C15" t="s">
        <v>10</v>
      </c>
      <c r="D15" s="2" t="s">
        <v>7</v>
      </c>
      <c r="E15" s="2" t="s">
        <v>127</v>
      </c>
    </row>
    <row r="16" spans="1:5" x14ac:dyDescent="0.25">
      <c r="A16" s="2">
        <v>14</v>
      </c>
      <c r="B16" t="s">
        <v>140</v>
      </c>
      <c r="C16" t="s">
        <v>19</v>
      </c>
      <c r="D16" s="2" t="s">
        <v>7</v>
      </c>
      <c r="E16" s="2" t="s">
        <v>127</v>
      </c>
    </row>
    <row r="17" spans="1:5" x14ac:dyDescent="0.25">
      <c r="A17" s="2">
        <v>15</v>
      </c>
      <c r="B17" t="s">
        <v>141</v>
      </c>
      <c r="C17" t="s">
        <v>19</v>
      </c>
      <c r="D17" s="2" t="s">
        <v>7</v>
      </c>
      <c r="E17" s="2" t="s">
        <v>127</v>
      </c>
    </row>
    <row r="18" spans="1:5" x14ac:dyDescent="0.25">
      <c r="A18" s="2">
        <v>16</v>
      </c>
      <c r="B18" t="s">
        <v>142</v>
      </c>
      <c r="C18" t="s">
        <v>49</v>
      </c>
      <c r="D18" s="2" t="s">
        <v>7</v>
      </c>
      <c r="E18" s="2" t="s">
        <v>127</v>
      </c>
    </row>
    <row r="19" spans="1:5" x14ac:dyDescent="0.25">
      <c r="A19" s="2">
        <v>17</v>
      </c>
      <c r="B19" t="s">
        <v>143</v>
      </c>
      <c r="C19" t="s">
        <v>10</v>
      </c>
      <c r="D19" s="2" t="s">
        <v>7</v>
      </c>
      <c r="E19" s="2" t="s">
        <v>127</v>
      </c>
    </row>
    <row r="20" spans="1:5" x14ac:dyDescent="0.25">
      <c r="A20" s="2">
        <v>18</v>
      </c>
      <c r="B20" t="s">
        <v>144</v>
      </c>
      <c r="C20" t="s">
        <v>22</v>
      </c>
      <c r="D20" s="2" t="s">
        <v>7</v>
      </c>
      <c r="E20" s="2" t="s">
        <v>127</v>
      </c>
    </row>
    <row r="21" spans="1:5" x14ac:dyDescent="0.25">
      <c r="A21" s="2">
        <v>19</v>
      </c>
      <c r="B21" t="s">
        <v>145</v>
      </c>
      <c r="C21" t="s">
        <v>49</v>
      </c>
      <c r="D21" s="2" t="s">
        <v>7</v>
      </c>
      <c r="E21" s="2" t="s">
        <v>127</v>
      </c>
    </row>
    <row r="22" spans="1:5" x14ac:dyDescent="0.25">
      <c r="A22" s="2">
        <v>20</v>
      </c>
      <c r="B22" t="s">
        <v>146</v>
      </c>
      <c r="C22" t="s">
        <v>10</v>
      </c>
      <c r="D22" s="2" t="s">
        <v>7</v>
      </c>
      <c r="E22" s="2" t="s">
        <v>127</v>
      </c>
    </row>
    <row r="23" spans="1:5" x14ac:dyDescent="0.25">
      <c r="A23" s="2">
        <v>21</v>
      </c>
      <c r="B23" t="s">
        <v>147</v>
      </c>
      <c r="C23" t="s">
        <v>22</v>
      </c>
      <c r="D23" s="2" t="s">
        <v>7</v>
      </c>
      <c r="E23" s="2" t="s">
        <v>127</v>
      </c>
    </row>
    <row r="24" spans="1:5" x14ac:dyDescent="0.25">
      <c r="A24" s="2">
        <v>22</v>
      </c>
      <c r="B24" t="s">
        <v>148</v>
      </c>
      <c r="C24" t="s">
        <v>19</v>
      </c>
      <c r="D24" s="2" t="s">
        <v>7</v>
      </c>
      <c r="E24" s="2" t="s">
        <v>127</v>
      </c>
    </row>
    <row r="25" spans="1:5" x14ac:dyDescent="0.25">
      <c r="A25" s="2">
        <v>23</v>
      </c>
      <c r="B25" t="s">
        <v>149</v>
      </c>
      <c r="C25" t="s">
        <v>29</v>
      </c>
      <c r="D25" s="2" t="s">
        <v>7</v>
      </c>
      <c r="E25" s="2" t="s">
        <v>127</v>
      </c>
    </row>
    <row r="26" spans="1:5" x14ac:dyDescent="0.25">
      <c r="A26" s="2">
        <v>24</v>
      </c>
      <c r="B26" t="s">
        <v>150</v>
      </c>
      <c r="C26" t="s">
        <v>49</v>
      </c>
      <c r="D26" s="2" t="s">
        <v>7</v>
      </c>
      <c r="E26" s="2" t="s">
        <v>127</v>
      </c>
    </row>
    <row r="27" spans="1:5" x14ac:dyDescent="0.25">
      <c r="A27" s="2">
        <v>25</v>
      </c>
      <c r="B27" t="s">
        <v>151</v>
      </c>
      <c r="C27" t="s">
        <v>22</v>
      </c>
      <c r="D27" s="2" t="s">
        <v>7</v>
      </c>
      <c r="E27" s="2" t="s">
        <v>127</v>
      </c>
    </row>
    <row r="28" spans="1:5" x14ac:dyDescent="0.25">
      <c r="A28" s="2">
        <v>26</v>
      </c>
      <c r="B28" t="s">
        <v>152</v>
      </c>
      <c r="C28" t="s">
        <v>22</v>
      </c>
      <c r="D28" s="2" t="s">
        <v>7</v>
      </c>
      <c r="E28" s="2" t="s">
        <v>127</v>
      </c>
    </row>
    <row r="29" spans="1:5" x14ac:dyDescent="0.25">
      <c r="A29" s="2">
        <v>27</v>
      </c>
      <c r="B29" t="s">
        <v>153</v>
      </c>
      <c r="C29" t="s">
        <v>10</v>
      </c>
      <c r="D29" s="2" t="s">
        <v>7</v>
      </c>
      <c r="E29" s="2" t="s">
        <v>127</v>
      </c>
    </row>
    <row r="30" spans="1:5" x14ac:dyDescent="0.25">
      <c r="A30" s="2">
        <v>28</v>
      </c>
      <c r="B30" t="s">
        <v>154</v>
      </c>
      <c r="C30" t="s">
        <v>22</v>
      </c>
      <c r="D30" s="2" t="s">
        <v>7</v>
      </c>
      <c r="E30" s="2" t="s">
        <v>127</v>
      </c>
    </row>
    <row r="31" spans="1:5" x14ac:dyDescent="0.25">
      <c r="A31" s="2">
        <v>29</v>
      </c>
      <c r="B31" t="s">
        <v>155</v>
      </c>
      <c r="C31" t="s">
        <v>19</v>
      </c>
      <c r="D31" s="2" t="s">
        <v>7</v>
      </c>
      <c r="E31" s="2" t="s">
        <v>127</v>
      </c>
    </row>
    <row r="32" spans="1:5" x14ac:dyDescent="0.25">
      <c r="A32" s="2">
        <v>30</v>
      </c>
      <c r="B32" t="s">
        <v>156</v>
      </c>
      <c r="C32" t="s">
        <v>10</v>
      </c>
      <c r="D32" s="2" t="s">
        <v>7</v>
      </c>
      <c r="E32" s="2" t="s">
        <v>127</v>
      </c>
    </row>
    <row r="33" spans="1:5" x14ac:dyDescent="0.25">
      <c r="A33" s="2">
        <v>31</v>
      </c>
      <c r="B33" t="s">
        <v>157</v>
      </c>
      <c r="C33" t="s">
        <v>49</v>
      </c>
      <c r="D33" s="2" t="s">
        <v>7</v>
      </c>
      <c r="E33" s="2" t="s">
        <v>127</v>
      </c>
    </row>
    <row r="34" spans="1:5" x14ac:dyDescent="0.25">
      <c r="A34" s="2">
        <v>32</v>
      </c>
      <c r="B34" t="s">
        <v>158</v>
      </c>
      <c r="C34" t="s">
        <v>22</v>
      </c>
      <c r="D34" s="2" t="s">
        <v>7</v>
      </c>
      <c r="E34" s="2" t="s">
        <v>127</v>
      </c>
    </row>
    <row r="35" spans="1:5" x14ac:dyDescent="0.25">
      <c r="A35" s="2">
        <v>33</v>
      </c>
      <c r="B35" t="s">
        <v>159</v>
      </c>
      <c r="C35" t="s">
        <v>19</v>
      </c>
      <c r="D35" s="2" t="s">
        <v>7</v>
      </c>
      <c r="E35" s="2" t="s">
        <v>127</v>
      </c>
    </row>
    <row r="36" spans="1:5" x14ac:dyDescent="0.25">
      <c r="A36" s="2">
        <v>34</v>
      </c>
      <c r="B36" t="s">
        <v>160</v>
      </c>
      <c r="C36" t="s">
        <v>22</v>
      </c>
      <c r="D36" s="2" t="s">
        <v>7</v>
      </c>
      <c r="E36" s="2" t="s">
        <v>127</v>
      </c>
    </row>
    <row r="37" spans="1:5" x14ac:dyDescent="0.25">
      <c r="A37" s="2">
        <v>35</v>
      </c>
      <c r="B37" t="s">
        <v>161</v>
      </c>
      <c r="C37" t="s">
        <v>22</v>
      </c>
      <c r="D37" s="2" t="s">
        <v>7</v>
      </c>
      <c r="E37" s="2" t="s">
        <v>127</v>
      </c>
    </row>
    <row r="38" spans="1:5" x14ac:dyDescent="0.25">
      <c r="A38" s="2">
        <v>36</v>
      </c>
      <c r="B38" t="s">
        <v>162</v>
      </c>
      <c r="C38" t="s">
        <v>19</v>
      </c>
      <c r="D38" s="2" t="s">
        <v>7</v>
      </c>
      <c r="E38" s="2" t="s">
        <v>127</v>
      </c>
    </row>
    <row r="39" spans="1:5" x14ac:dyDescent="0.25">
      <c r="A39" s="2">
        <v>37</v>
      </c>
      <c r="B39" t="s">
        <v>163</v>
      </c>
      <c r="C39" t="s">
        <v>19</v>
      </c>
      <c r="D39" s="2" t="s">
        <v>7</v>
      </c>
      <c r="E39" s="2" t="s">
        <v>127</v>
      </c>
    </row>
    <row r="40" spans="1:5" x14ac:dyDescent="0.25">
      <c r="A40" s="2">
        <v>38</v>
      </c>
      <c r="B40" t="s">
        <v>164</v>
      </c>
      <c r="C40" t="s">
        <v>22</v>
      </c>
      <c r="D40" s="2" t="s">
        <v>7</v>
      </c>
      <c r="E40" s="2" t="s">
        <v>127</v>
      </c>
    </row>
    <row r="41" spans="1:5" x14ac:dyDescent="0.25">
      <c r="A41" s="2">
        <v>39</v>
      </c>
      <c r="B41" t="s">
        <v>165</v>
      </c>
      <c r="C41" t="s">
        <v>19</v>
      </c>
      <c r="D41" s="2" t="s">
        <v>7</v>
      </c>
      <c r="E41" s="2" t="s">
        <v>127</v>
      </c>
    </row>
    <row r="42" spans="1:5" x14ac:dyDescent="0.25">
      <c r="A42" s="2">
        <v>40</v>
      </c>
      <c r="B42" t="s">
        <v>166</v>
      </c>
      <c r="C42" t="s">
        <v>22</v>
      </c>
      <c r="D42" s="2" t="s">
        <v>7</v>
      </c>
      <c r="E42" s="2" t="s">
        <v>127</v>
      </c>
    </row>
    <row r="43" spans="1:5" x14ac:dyDescent="0.25">
      <c r="A43" s="2">
        <v>41</v>
      </c>
      <c r="B43" t="s">
        <v>167</v>
      </c>
      <c r="C43" t="s">
        <v>19</v>
      </c>
      <c r="D43" s="2" t="s">
        <v>7</v>
      </c>
      <c r="E43" s="2" t="s">
        <v>127</v>
      </c>
    </row>
    <row r="44" spans="1:5" x14ac:dyDescent="0.25">
      <c r="A44" s="2">
        <v>42</v>
      </c>
      <c r="B44" t="s">
        <v>168</v>
      </c>
      <c r="C44" t="s">
        <v>26</v>
      </c>
      <c r="D44" s="2" t="s">
        <v>7</v>
      </c>
      <c r="E44" s="2" t="s">
        <v>127</v>
      </c>
    </row>
    <row r="45" spans="1:5" x14ac:dyDescent="0.25">
      <c r="A45" s="2">
        <v>43</v>
      </c>
      <c r="B45" t="s">
        <v>169</v>
      </c>
      <c r="C45" t="s">
        <v>10</v>
      </c>
      <c r="D45" s="2" t="s">
        <v>7</v>
      </c>
      <c r="E45" s="2" t="s">
        <v>127</v>
      </c>
    </row>
    <row r="46" spans="1:5" x14ac:dyDescent="0.25">
      <c r="A46" s="2">
        <v>44</v>
      </c>
      <c r="B46" t="s">
        <v>170</v>
      </c>
      <c r="C46" t="s">
        <v>12</v>
      </c>
      <c r="D46" s="2" t="s">
        <v>7</v>
      </c>
      <c r="E46" s="2" t="s">
        <v>127</v>
      </c>
    </row>
    <row r="47" spans="1:5" x14ac:dyDescent="0.25">
      <c r="A47" s="2">
        <v>45</v>
      </c>
      <c r="B47" t="s">
        <v>171</v>
      </c>
      <c r="C47" t="s">
        <v>19</v>
      </c>
      <c r="D47" s="2" t="s">
        <v>7</v>
      </c>
      <c r="E47" s="2" t="s">
        <v>127</v>
      </c>
    </row>
    <row r="48" spans="1:5" x14ac:dyDescent="0.25">
      <c r="A48" s="2">
        <v>46</v>
      </c>
      <c r="B48" t="s">
        <v>172</v>
      </c>
      <c r="C48" t="s">
        <v>19</v>
      </c>
      <c r="D48" s="2" t="s">
        <v>7</v>
      </c>
      <c r="E48" s="2" t="s">
        <v>127</v>
      </c>
    </row>
    <row r="49" spans="1:5" x14ac:dyDescent="0.25">
      <c r="A49" s="2">
        <v>47</v>
      </c>
      <c r="B49" t="s">
        <v>173</v>
      </c>
      <c r="C49" t="s">
        <v>19</v>
      </c>
      <c r="D49" s="2" t="s">
        <v>7</v>
      </c>
      <c r="E49" s="2" t="s">
        <v>127</v>
      </c>
    </row>
    <row r="50" spans="1:5" x14ac:dyDescent="0.25">
      <c r="A50" s="2">
        <v>48</v>
      </c>
      <c r="B50" t="s">
        <v>174</v>
      </c>
      <c r="C50" t="s">
        <v>19</v>
      </c>
      <c r="D50" s="2" t="s">
        <v>7</v>
      </c>
      <c r="E50" s="2" t="s">
        <v>127</v>
      </c>
    </row>
    <row r="51" spans="1:5" x14ac:dyDescent="0.25">
      <c r="A51" s="2">
        <v>49</v>
      </c>
      <c r="B51" t="s">
        <v>175</v>
      </c>
      <c r="C51" t="s">
        <v>10</v>
      </c>
      <c r="D51" s="2" t="s">
        <v>7</v>
      </c>
      <c r="E51" s="2" t="s">
        <v>127</v>
      </c>
    </row>
    <row r="52" spans="1:5" x14ac:dyDescent="0.25">
      <c r="A52" s="2">
        <v>50</v>
      </c>
      <c r="B52" t="s">
        <v>176</v>
      </c>
      <c r="C52" t="s">
        <v>19</v>
      </c>
      <c r="D52" s="2" t="s">
        <v>7</v>
      </c>
      <c r="E52" s="2" t="s">
        <v>127</v>
      </c>
    </row>
    <row r="53" spans="1:5" x14ac:dyDescent="0.25">
      <c r="A53" s="2">
        <v>51</v>
      </c>
      <c r="B53" t="s">
        <v>177</v>
      </c>
      <c r="C53" t="s">
        <v>12</v>
      </c>
      <c r="D53" s="2" t="s">
        <v>7</v>
      </c>
      <c r="E53" s="2" t="s">
        <v>127</v>
      </c>
    </row>
    <row r="54" spans="1:5" x14ac:dyDescent="0.25">
      <c r="A54" s="2">
        <v>52</v>
      </c>
      <c r="B54" t="s">
        <v>178</v>
      </c>
      <c r="C54" t="s">
        <v>19</v>
      </c>
      <c r="D54" s="2" t="s">
        <v>7</v>
      </c>
      <c r="E54" s="2" t="s">
        <v>127</v>
      </c>
    </row>
    <row r="55" spans="1:5" x14ac:dyDescent="0.25">
      <c r="A55" s="2">
        <v>53</v>
      </c>
      <c r="B55" t="s">
        <v>179</v>
      </c>
      <c r="C55" t="s">
        <v>19</v>
      </c>
      <c r="D55" s="2" t="s">
        <v>7</v>
      </c>
      <c r="E55" s="2" t="s">
        <v>127</v>
      </c>
    </row>
    <row r="56" spans="1:5" x14ac:dyDescent="0.25">
      <c r="A56" s="2">
        <v>54</v>
      </c>
      <c r="B56" t="s">
        <v>180</v>
      </c>
      <c r="C56" t="s">
        <v>19</v>
      </c>
      <c r="D56" s="2" t="s">
        <v>7</v>
      </c>
      <c r="E56" s="2" t="s">
        <v>127</v>
      </c>
    </row>
    <row r="57" spans="1:5" x14ac:dyDescent="0.25">
      <c r="A57" s="2">
        <v>55</v>
      </c>
      <c r="B57" t="s">
        <v>181</v>
      </c>
      <c r="C57" t="s">
        <v>19</v>
      </c>
      <c r="D57" s="2" t="s">
        <v>7</v>
      </c>
      <c r="E57" s="2" t="s">
        <v>127</v>
      </c>
    </row>
    <row r="58" spans="1:5" x14ac:dyDescent="0.25">
      <c r="A58" s="2">
        <v>56</v>
      </c>
      <c r="B58" t="s">
        <v>182</v>
      </c>
      <c r="C58" t="s">
        <v>22</v>
      </c>
      <c r="D58" s="2" t="s">
        <v>7</v>
      </c>
      <c r="E58" s="2" t="s">
        <v>127</v>
      </c>
    </row>
    <row r="59" spans="1:5" x14ac:dyDescent="0.25">
      <c r="A59" s="2">
        <v>57</v>
      </c>
      <c r="B59" t="s">
        <v>183</v>
      </c>
      <c r="C59" t="s">
        <v>12</v>
      </c>
      <c r="D59" s="2" t="s">
        <v>7</v>
      </c>
      <c r="E59" s="2" t="s">
        <v>127</v>
      </c>
    </row>
    <row r="60" spans="1:5" x14ac:dyDescent="0.25">
      <c r="A60" s="2">
        <v>58</v>
      </c>
      <c r="B60" t="s">
        <v>184</v>
      </c>
      <c r="C60" t="s">
        <v>12</v>
      </c>
      <c r="D60" s="2" t="s">
        <v>7</v>
      </c>
      <c r="E60" s="2" t="s">
        <v>127</v>
      </c>
    </row>
    <row r="61" spans="1:5" x14ac:dyDescent="0.25">
      <c r="A61" s="2">
        <v>59</v>
      </c>
      <c r="B61" t="s">
        <v>185</v>
      </c>
      <c r="C61" t="s">
        <v>49</v>
      </c>
      <c r="D61" s="2" t="s">
        <v>7</v>
      </c>
      <c r="E61" s="2" t="s">
        <v>127</v>
      </c>
    </row>
    <row r="62" spans="1:5" x14ac:dyDescent="0.25">
      <c r="A62" s="2">
        <v>60</v>
      </c>
      <c r="B62" t="s">
        <v>186</v>
      </c>
      <c r="C62" t="s">
        <v>19</v>
      </c>
      <c r="D62" s="2" t="s">
        <v>7</v>
      </c>
      <c r="E62" s="2" t="s">
        <v>127</v>
      </c>
    </row>
    <row r="63" spans="1:5" x14ac:dyDescent="0.25">
      <c r="A63" s="2">
        <v>61</v>
      </c>
      <c r="B63" t="s">
        <v>187</v>
      </c>
      <c r="C63" t="s">
        <v>49</v>
      </c>
      <c r="D63" s="2" t="s">
        <v>7</v>
      </c>
      <c r="E63" s="2" t="s">
        <v>127</v>
      </c>
    </row>
    <row r="64" spans="1:5" x14ac:dyDescent="0.25">
      <c r="A64" s="2">
        <v>62</v>
      </c>
      <c r="B64" t="s">
        <v>188</v>
      </c>
      <c r="C64" t="s">
        <v>49</v>
      </c>
      <c r="D64" s="2" t="s">
        <v>7</v>
      </c>
      <c r="E64" s="2" t="s">
        <v>127</v>
      </c>
    </row>
    <row r="65" spans="1:5" x14ac:dyDescent="0.25">
      <c r="A65" s="2">
        <v>63</v>
      </c>
      <c r="B65" t="s">
        <v>189</v>
      </c>
      <c r="C65" t="s">
        <v>49</v>
      </c>
      <c r="D65" s="2" t="s">
        <v>7</v>
      </c>
      <c r="E65" s="2" t="s">
        <v>127</v>
      </c>
    </row>
    <row r="66" spans="1:5" x14ac:dyDescent="0.25">
      <c r="A66" s="2">
        <v>64</v>
      </c>
      <c r="B66" t="s">
        <v>190</v>
      </c>
      <c r="C66" t="s">
        <v>19</v>
      </c>
      <c r="D66" s="2" t="s">
        <v>7</v>
      </c>
      <c r="E66" s="2" t="s">
        <v>127</v>
      </c>
    </row>
    <row r="67" spans="1:5" x14ac:dyDescent="0.25">
      <c r="A67" s="2">
        <v>65</v>
      </c>
      <c r="B67" t="s">
        <v>191</v>
      </c>
      <c r="C67" t="s">
        <v>49</v>
      </c>
      <c r="D67" s="2" t="s">
        <v>7</v>
      </c>
      <c r="E67" s="2" t="s">
        <v>127</v>
      </c>
    </row>
    <row r="68" spans="1:5" x14ac:dyDescent="0.25">
      <c r="A68" s="2">
        <v>66</v>
      </c>
      <c r="B68" t="s">
        <v>192</v>
      </c>
      <c r="C68" t="s">
        <v>22</v>
      </c>
      <c r="D68" s="2" t="s">
        <v>7</v>
      </c>
      <c r="E68" s="2" t="s">
        <v>127</v>
      </c>
    </row>
    <row r="69" spans="1:5" x14ac:dyDescent="0.25">
      <c r="A69" s="2">
        <v>67</v>
      </c>
      <c r="B69" t="s">
        <v>193</v>
      </c>
      <c r="C69" t="s">
        <v>22</v>
      </c>
      <c r="D69" s="2" t="s">
        <v>7</v>
      </c>
      <c r="E69" s="2" t="s">
        <v>127</v>
      </c>
    </row>
    <row r="70" spans="1:5" x14ac:dyDescent="0.25">
      <c r="A70" s="2">
        <v>68</v>
      </c>
      <c r="B70" t="s">
        <v>194</v>
      </c>
      <c r="C70" t="s">
        <v>22</v>
      </c>
      <c r="D70" s="2" t="s">
        <v>7</v>
      </c>
      <c r="E70" s="2" t="s">
        <v>127</v>
      </c>
    </row>
    <row r="71" spans="1:5" x14ac:dyDescent="0.25">
      <c r="A71" s="2">
        <v>69</v>
      </c>
      <c r="B71" t="s">
        <v>195</v>
      </c>
      <c r="C71" t="s">
        <v>49</v>
      </c>
      <c r="D71" s="2" t="s">
        <v>7</v>
      </c>
      <c r="E71" s="2" t="s">
        <v>127</v>
      </c>
    </row>
    <row r="72" spans="1:5" x14ac:dyDescent="0.25">
      <c r="A72" s="2">
        <v>70</v>
      </c>
      <c r="B72" t="s">
        <v>196</v>
      </c>
      <c r="C72" t="s">
        <v>49</v>
      </c>
      <c r="D72" s="2" t="s">
        <v>7</v>
      </c>
      <c r="E72" s="2" t="s">
        <v>127</v>
      </c>
    </row>
    <row r="73" spans="1:5" x14ac:dyDescent="0.25">
      <c r="A73" s="2">
        <v>71</v>
      </c>
      <c r="B73" t="s">
        <v>197</v>
      </c>
      <c r="C73" t="s">
        <v>19</v>
      </c>
      <c r="D73" s="2" t="s">
        <v>7</v>
      </c>
      <c r="E73" s="2" t="s">
        <v>127</v>
      </c>
    </row>
    <row r="74" spans="1:5" x14ac:dyDescent="0.25">
      <c r="A74" s="2">
        <v>72</v>
      </c>
      <c r="B74" t="s">
        <v>198</v>
      </c>
      <c r="C74" t="s">
        <v>19</v>
      </c>
      <c r="D74" s="2" t="s">
        <v>7</v>
      </c>
      <c r="E74" s="2" t="s">
        <v>127</v>
      </c>
    </row>
    <row r="75" spans="1:5" x14ac:dyDescent="0.25">
      <c r="A75" s="2">
        <v>73</v>
      </c>
      <c r="B75" t="s">
        <v>199</v>
      </c>
      <c r="C75" t="s">
        <v>12</v>
      </c>
      <c r="D75" s="2" t="s">
        <v>7</v>
      </c>
      <c r="E75" s="2" t="s">
        <v>127</v>
      </c>
    </row>
    <row r="76" spans="1:5" x14ac:dyDescent="0.25">
      <c r="A76" s="2">
        <v>74</v>
      </c>
      <c r="B76" t="s">
        <v>200</v>
      </c>
      <c r="C76" t="s">
        <v>12</v>
      </c>
      <c r="D76" s="2" t="s">
        <v>7</v>
      </c>
      <c r="E76" s="2" t="s">
        <v>127</v>
      </c>
    </row>
    <row r="77" spans="1:5" x14ac:dyDescent="0.25">
      <c r="A77" s="2">
        <v>75</v>
      </c>
      <c r="B77" t="s">
        <v>201</v>
      </c>
      <c r="C77" t="s">
        <v>12</v>
      </c>
      <c r="D77" s="2" t="s">
        <v>7</v>
      </c>
      <c r="E77" s="2" t="s">
        <v>127</v>
      </c>
    </row>
    <row r="78" spans="1:5" x14ac:dyDescent="0.25">
      <c r="A78" s="2">
        <v>76</v>
      </c>
      <c r="B78" t="s">
        <v>202</v>
      </c>
      <c r="C78" t="s">
        <v>19</v>
      </c>
      <c r="D78" s="2" t="s">
        <v>7</v>
      </c>
      <c r="E78" s="2" t="s">
        <v>127</v>
      </c>
    </row>
    <row r="79" spans="1:5" x14ac:dyDescent="0.25">
      <c r="A79" s="2">
        <v>77</v>
      </c>
      <c r="B79" t="s">
        <v>203</v>
      </c>
      <c r="C79" t="s">
        <v>12</v>
      </c>
      <c r="D79" s="2" t="s">
        <v>7</v>
      </c>
      <c r="E79" s="2" t="s">
        <v>127</v>
      </c>
    </row>
    <row r="80" spans="1:5" x14ac:dyDescent="0.25">
      <c r="A80" s="2">
        <v>78</v>
      </c>
      <c r="B80" t="s">
        <v>204</v>
      </c>
      <c r="C80" t="s">
        <v>29</v>
      </c>
      <c r="D80" s="2" t="s">
        <v>7</v>
      </c>
      <c r="E80" s="2" t="s">
        <v>127</v>
      </c>
    </row>
    <row r="81" spans="1:5" x14ac:dyDescent="0.25">
      <c r="A81" s="2">
        <v>79</v>
      </c>
      <c r="B81" t="s">
        <v>205</v>
      </c>
      <c r="C81" t="s">
        <v>10</v>
      </c>
      <c r="D81" s="2" t="s">
        <v>7</v>
      </c>
      <c r="E81" s="2" t="s">
        <v>127</v>
      </c>
    </row>
    <row r="82" spans="1:5" x14ac:dyDescent="0.25">
      <c r="A82" s="2">
        <v>80</v>
      </c>
      <c r="B82" t="s">
        <v>206</v>
      </c>
      <c r="C82" t="s">
        <v>19</v>
      </c>
      <c r="D82" s="2" t="s">
        <v>7</v>
      </c>
      <c r="E82" s="2" t="s">
        <v>127</v>
      </c>
    </row>
    <row r="83" spans="1:5" x14ac:dyDescent="0.25">
      <c r="A83" s="2">
        <v>81</v>
      </c>
      <c r="B83" t="s">
        <v>207</v>
      </c>
      <c r="C83" t="s">
        <v>10</v>
      </c>
      <c r="D83" s="2" t="s">
        <v>7</v>
      </c>
      <c r="E83" s="2" t="s">
        <v>127</v>
      </c>
    </row>
    <row r="84" spans="1:5" x14ac:dyDescent="0.25">
      <c r="A84" s="2">
        <v>82</v>
      </c>
      <c r="B84" t="s">
        <v>208</v>
      </c>
      <c r="C84" t="s">
        <v>10</v>
      </c>
      <c r="D84" s="2" t="s">
        <v>7</v>
      </c>
      <c r="E84" s="2" t="s">
        <v>127</v>
      </c>
    </row>
    <row r="85" spans="1:5" x14ac:dyDescent="0.25">
      <c r="A85" s="2">
        <v>83</v>
      </c>
      <c r="B85" t="s">
        <v>209</v>
      </c>
      <c r="C85" t="s">
        <v>49</v>
      </c>
      <c r="D85" s="2" t="s">
        <v>7</v>
      </c>
      <c r="E85" s="2" t="s">
        <v>127</v>
      </c>
    </row>
    <row r="86" spans="1:5" x14ac:dyDescent="0.25">
      <c r="A86" s="2">
        <v>84</v>
      </c>
      <c r="B86" t="s">
        <v>210</v>
      </c>
      <c r="C86" t="s">
        <v>19</v>
      </c>
      <c r="D86" s="2" t="s">
        <v>7</v>
      </c>
      <c r="E86" s="2" t="s">
        <v>127</v>
      </c>
    </row>
    <row r="87" spans="1:5" x14ac:dyDescent="0.25">
      <c r="A87" s="2">
        <v>85</v>
      </c>
      <c r="B87" t="s">
        <v>211</v>
      </c>
      <c r="C87" t="s">
        <v>19</v>
      </c>
      <c r="D87" s="2" t="s">
        <v>7</v>
      </c>
      <c r="E87" s="2" t="s">
        <v>127</v>
      </c>
    </row>
    <row r="88" spans="1:5" x14ac:dyDescent="0.25">
      <c r="A88" s="2">
        <v>86</v>
      </c>
      <c r="B88" t="s">
        <v>212</v>
      </c>
      <c r="C88" t="s">
        <v>12</v>
      </c>
      <c r="D88" s="2" t="s">
        <v>7</v>
      </c>
      <c r="E88" s="2" t="s">
        <v>127</v>
      </c>
    </row>
    <row r="89" spans="1:5" x14ac:dyDescent="0.25">
      <c r="A89" s="2">
        <v>87</v>
      </c>
      <c r="B89" t="s">
        <v>213</v>
      </c>
      <c r="C89" t="s">
        <v>22</v>
      </c>
      <c r="D89" s="2" t="s">
        <v>7</v>
      </c>
      <c r="E89" s="2" t="s">
        <v>127</v>
      </c>
    </row>
    <row r="90" spans="1:5" x14ac:dyDescent="0.25">
      <c r="A90" s="2">
        <v>88</v>
      </c>
      <c r="B90" t="s">
        <v>214</v>
      </c>
      <c r="C90" t="s">
        <v>10</v>
      </c>
      <c r="D90" s="2" t="s">
        <v>7</v>
      </c>
      <c r="E90" s="2" t="s">
        <v>127</v>
      </c>
    </row>
    <row r="91" spans="1:5" x14ac:dyDescent="0.25">
      <c r="A91" s="2">
        <v>89</v>
      </c>
      <c r="B91" t="s">
        <v>215</v>
      </c>
      <c r="C91" t="s">
        <v>19</v>
      </c>
      <c r="D91" s="2" t="s">
        <v>7</v>
      </c>
      <c r="E91" s="2" t="s">
        <v>127</v>
      </c>
    </row>
    <row r="92" spans="1:5" x14ac:dyDescent="0.25">
      <c r="A92" s="2">
        <v>90</v>
      </c>
      <c r="B92" t="s">
        <v>216</v>
      </c>
      <c r="C92" t="s">
        <v>19</v>
      </c>
      <c r="D92" s="2" t="s">
        <v>7</v>
      </c>
      <c r="E92" s="2" t="s">
        <v>127</v>
      </c>
    </row>
    <row r="93" spans="1:5" x14ac:dyDescent="0.25">
      <c r="A93" s="2">
        <v>91</v>
      </c>
      <c r="B93" t="s">
        <v>217</v>
      </c>
      <c r="C93" t="s">
        <v>10</v>
      </c>
      <c r="D93" s="2" t="s">
        <v>7</v>
      </c>
      <c r="E93" s="2" t="s">
        <v>127</v>
      </c>
    </row>
    <row r="94" spans="1:5" x14ac:dyDescent="0.25">
      <c r="A94" s="2">
        <v>92</v>
      </c>
      <c r="B94" t="s">
        <v>218</v>
      </c>
      <c r="C94" t="s">
        <v>22</v>
      </c>
      <c r="D94" s="2" t="s">
        <v>7</v>
      </c>
      <c r="E94" s="2" t="s">
        <v>127</v>
      </c>
    </row>
    <row r="95" spans="1:5" x14ac:dyDescent="0.25">
      <c r="A95" s="2">
        <v>93</v>
      </c>
      <c r="B95" t="s">
        <v>219</v>
      </c>
      <c r="C95" t="s">
        <v>22</v>
      </c>
      <c r="D95" s="2" t="s">
        <v>7</v>
      </c>
      <c r="E95" s="2" t="s">
        <v>127</v>
      </c>
    </row>
    <row r="96" spans="1:5" x14ac:dyDescent="0.25">
      <c r="A96" s="2">
        <v>94</v>
      </c>
      <c r="B96" t="s">
        <v>220</v>
      </c>
      <c r="C96" t="s">
        <v>22</v>
      </c>
      <c r="D96" s="2" t="s">
        <v>7</v>
      </c>
      <c r="E96" s="2" t="s">
        <v>127</v>
      </c>
    </row>
    <row r="97" spans="1:5" x14ac:dyDescent="0.25">
      <c r="A97" s="2">
        <v>95</v>
      </c>
      <c r="B97" t="s">
        <v>221</v>
      </c>
      <c r="C97" t="s">
        <v>10</v>
      </c>
      <c r="D97" s="2" t="s">
        <v>7</v>
      </c>
      <c r="E97" s="2" t="s">
        <v>127</v>
      </c>
    </row>
    <row r="98" spans="1:5" x14ac:dyDescent="0.25">
      <c r="A98" s="2">
        <v>96</v>
      </c>
      <c r="B98" t="s">
        <v>222</v>
      </c>
      <c r="C98" t="s">
        <v>19</v>
      </c>
      <c r="D98" s="2" t="s">
        <v>7</v>
      </c>
      <c r="E98" s="2" t="s">
        <v>127</v>
      </c>
    </row>
    <row r="99" spans="1:5" x14ac:dyDescent="0.25">
      <c r="A99" s="2">
        <v>97</v>
      </c>
      <c r="B99" t="s">
        <v>223</v>
      </c>
      <c r="C99" t="s">
        <v>19</v>
      </c>
      <c r="D99" s="2" t="s">
        <v>7</v>
      </c>
      <c r="E99" s="2" t="s">
        <v>127</v>
      </c>
    </row>
    <row r="100" spans="1:5" x14ac:dyDescent="0.25">
      <c r="A100" s="2">
        <v>98</v>
      </c>
      <c r="B100" t="s">
        <v>224</v>
      </c>
      <c r="C100" t="s">
        <v>22</v>
      </c>
      <c r="D100" s="2" t="s">
        <v>7</v>
      </c>
      <c r="E100" s="2" t="s">
        <v>127</v>
      </c>
    </row>
    <row r="101" spans="1:5" x14ac:dyDescent="0.25">
      <c r="A101" s="2">
        <v>99</v>
      </c>
      <c r="B101" t="s">
        <v>225</v>
      </c>
      <c r="C101" t="s">
        <v>19</v>
      </c>
      <c r="D101" s="2" t="s">
        <v>7</v>
      </c>
      <c r="E101" s="2" t="s">
        <v>127</v>
      </c>
    </row>
    <row r="102" spans="1:5" x14ac:dyDescent="0.25">
      <c r="A102" s="2">
        <v>100</v>
      </c>
      <c r="B102" t="s">
        <v>226</v>
      </c>
      <c r="C102" t="s">
        <v>19</v>
      </c>
      <c r="D102" s="2" t="s">
        <v>7</v>
      </c>
      <c r="E102" s="2" t="s">
        <v>127</v>
      </c>
    </row>
    <row r="103" spans="1:5" x14ac:dyDescent="0.25">
      <c r="A103" s="2">
        <v>101</v>
      </c>
      <c r="B103" t="s">
        <v>227</v>
      </c>
      <c r="C103" t="s">
        <v>19</v>
      </c>
      <c r="D103" s="2" t="s">
        <v>7</v>
      </c>
      <c r="E103" s="2" t="s">
        <v>127</v>
      </c>
    </row>
    <row r="104" spans="1:5" x14ac:dyDescent="0.25">
      <c r="A104" s="2">
        <v>102</v>
      </c>
      <c r="B104" t="s">
        <v>228</v>
      </c>
      <c r="C104" t="s">
        <v>10</v>
      </c>
      <c r="D104" s="2" t="s">
        <v>7</v>
      </c>
      <c r="E104" s="2" t="s">
        <v>127</v>
      </c>
    </row>
    <row r="105" spans="1:5" x14ac:dyDescent="0.25">
      <c r="A105" s="2">
        <v>103</v>
      </c>
      <c r="B105" t="s">
        <v>229</v>
      </c>
      <c r="C105" t="s">
        <v>19</v>
      </c>
      <c r="D105" s="2" t="s">
        <v>7</v>
      </c>
      <c r="E105" s="2" t="s">
        <v>127</v>
      </c>
    </row>
    <row r="106" spans="1:5" x14ac:dyDescent="0.25">
      <c r="A106" s="2">
        <v>104</v>
      </c>
      <c r="B106" t="s">
        <v>230</v>
      </c>
      <c r="C106" t="s">
        <v>19</v>
      </c>
      <c r="D106" s="2" t="s">
        <v>7</v>
      </c>
      <c r="E106" s="2" t="s">
        <v>127</v>
      </c>
    </row>
    <row r="107" spans="1:5" x14ac:dyDescent="0.25">
      <c r="A107" s="2">
        <v>105</v>
      </c>
      <c r="B107" t="s">
        <v>231</v>
      </c>
      <c r="C107" t="s">
        <v>10</v>
      </c>
      <c r="D107" s="2" t="s">
        <v>7</v>
      </c>
      <c r="E107" s="2" t="s">
        <v>127</v>
      </c>
    </row>
    <row r="108" spans="1:5" x14ac:dyDescent="0.25">
      <c r="A108" s="2">
        <v>106</v>
      </c>
      <c r="B108" t="s">
        <v>232</v>
      </c>
      <c r="C108" t="s">
        <v>19</v>
      </c>
      <c r="D108" s="2" t="s">
        <v>7</v>
      </c>
      <c r="E108" s="2" t="s">
        <v>127</v>
      </c>
    </row>
    <row r="109" spans="1:5" x14ac:dyDescent="0.25">
      <c r="A109" s="2">
        <v>107</v>
      </c>
      <c r="B109" t="s">
        <v>233</v>
      </c>
      <c r="C109" t="s">
        <v>19</v>
      </c>
      <c r="D109" s="2" t="s">
        <v>7</v>
      </c>
      <c r="E109" s="2" t="s">
        <v>127</v>
      </c>
    </row>
    <row r="110" spans="1:5" x14ac:dyDescent="0.25">
      <c r="A110" s="2">
        <v>108</v>
      </c>
      <c r="B110" t="s">
        <v>234</v>
      </c>
      <c r="C110" t="s">
        <v>10</v>
      </c>
      <c r="D110" s="2" t="s">
        <v>7</v>
      </c>
      <c r="E110" s="2" t="s">
        <v>127</v>
      </c>
    </row>
    <row r="111" spans="1:5" x14ac:dyDescent="0.25">
      <c r="A111" s="2">
        <v>109</v>
      </c>
      <c r="B111" t="s">
        <v>235</v>
      </c>
      <c r="C111" t="s">
        <v>19</v>
      </c>
      <c r="D111" s="2" t="s">
        <v>7</v>
      </c>
      <c r="E111" s="2" t="s">
        <v>127</v>
      </c>
    </row>
    <row r="112" spans="1:5" x14ac:dyDescent="0.25">
      <c r="A112" s="2">
        <v>110</v>
      </c>
      <c r="B112" t="s">
        <v>236</v>
      </c>
      <c r="C112" t="s">
        <v>49</v>
      </c>
      <c r="D112" s="2" t="s">
        <v>7</v>
      </c>
      <c r="E112" s="2" t="s">
        <v>127</v>
      </c>
    </row>
    <row r="113" spans="1:5" x14ac:dyDescent="0.25">
      <c r="A113" s="2">
        <v>111</v>
      </c>
      <c r="B113" t="s">
        <v>237</v>
      </c>
      <c r="C113" t="s">
        <v>19</v>
      </c>
      <c r="D113" s="2" t="s">
        <v>7</v>
      </c>
      <c r="E113" s="2" t="s">
        <v>127</v>
      </c>
    </row>
    <row r="114" spans="1:5" x14ac:dyDescent="0.25">
      <c r="A114" s="2">
        <v>112</v>
      </c>
      <c r="B114" t="s">
        <v>238</v>
      </c>
      <c r="C114" t="s">
        <v>29</v>
      </c>
      <c r="D114" s="2" t="s">
        <v>7</v>
      </c>
      <c r="E114" s="2" t="s">
        <v>127</v>
      </c>
    </row>
    <row r="115" spans="1:5" x14ac:dyDescent="0.25">
      <c r="A115" s="2">
        <v>113</v>
      </c>
      <c r="B115" t="s">
        <v>239</v>
      </c>
      <c r="C115" t="s">
        <v>22</v>
      </c>
      <c r="D115" s="2" t="s">
        <v>7</v>
      </c>
      <c r="E115" s="2" t="s">
        <v>127</v>
      </c>
    </row>
    <row r="116" spans="1:5" x14ac:dyDescent="0.25">
      <c r="A116" s="2">
        <v>114</v>
      </c>
      <c r="B116" t="s">
        <v>240</v>
      </c>
      <c r="C116" t="s">
        <v>49</v>
      </c>
      <c r="D116" s="2" t="s">
        <v>7</v>
      </c>
      <c r="E116" s="2" t="s">
        <v>127</v>
      </c>
    </row>
    <row r="117" spans="1:5" x14ac:dyDescent="0.25">
      <c r="A117" s="2">
        <v>115</v>
      </c>
      <c r="B117" t="s">
        <v>241</v>
      </c>
      <c r="C117" t="s">
        <v>22</v>
      </c>
      <c r="D117" s="2" t="s">
        <v>7</v>
      </c>
      <c r="E117" s="2" t="s">
        <v>127</v>
      </c>
    </row>
    <row r="118" spans="1:5" x14ac:dyDescent="0.25">
      <c r="A118" s="2">
        <v>116</v>
      </c>
      <c r="B118" t="s">
        <v>242</v>
      </c>
      <c r="C118" t="s">
        <v>22</v>
      </c>
      <c r="D118" s="2" t="s">
        <v>7</v>
      </c>
      <c r="E118" s="2" t="s">
        <v>127</v>
      </c>
    </row>
    <row r="119" spans="1:5" x14ac:dyDescent="0.25">
      <c r="A119" s="2">
        <v>117</v>
      </c>
      <c r="B119" t="s">
        <v>243</v>
      </c>
      <c r="C119" t="s">
        <v>49</v>
      </c>
      <c r="D119" s="2" t="s">
        <v>7</v>
      </c>
      <c r="E119" s="2" t="s">
        <v>127</v>
      </c>
    </row>
    <row r="120" spans="1:5" x14ac:dyDescent="0.25">
      <c r="A120" s="2">
        <v>118</v>
      </c>
      <c r="B120" t="s">
        <v>244</v>
      </c>
      <c r="C120" t="s">
        <v>19</v>
      </c>
      <c r="D120" s="2" t="s">
        <v>7</v>
      </c>
      <c r="E120" s="2" t="s">
        <v>127</v>
      </c>
    </row>
    <row r="121" spans="1:5" x14ac:dyDescent="0.25">
      <c r="A121" s="2">
        <v>119</v>
      </c>
      <c r="B121" t="s">
        <v>245</v>
      </c>
      <c r="C121" t="s">
        <v>12</v>
      </c>
      <c r="D121" s="2" t="s">
        <v>7</v>
      </c>
      <c r="E121" s="2" t="s">
        <v>127</v>
      </c>
    </row>
    <row r="122" spans="1:5" x14ac:dyDescent="0.25">
      <c r="A122" s="2">
        <v>120</v>
      </c>
      <c r="B122" t="s">
        <v>246</v>
      </c>
      <c r="C122" t="s">
        <v>19</v>
      </c>
      <c r="D122" s="2" t="s">
        <v>7</v>
      </c>
      <c r="E122" s="2" t="s">
        <v>127</v>
      </c>
    </row>
    <row r="123" spans="1:5" x14ac:dyDescent="0.25">
      <c r="A123" s="2">
        <v>121</v>
      </c>
      <c r="B123" t="s">
        <v>247</v>
      </c>
      <c r="C123" t="s">
        <v>22</v>
      </c>
      <c r="D123" s="2" t="s">
        <v>7</v>
      </c>
      <c r="E123" s="2" t="s">
        <v>127</v>
      </c>
    </row>
    <row r="124" spans="1:5" x14ac:dyDescent="0.25">
      <c r="A124" s="2">
        <v>122</v>
      </c>
      <c r="B124" t="s">
        <v>248</v>
      </c>
      <c r="C124" t="s">
        <v>19</v>
      </c>
      <c r="D124" s="2" t="s">
        <v>7</v>
      </c>
      <c r="E124" s="2" t="s">
        <v>127</v>
      </c>
    </row>
    <row r="125" spans="1:5" x14ac:dyDescent="0.25">
      <c r="A125" s="2">
        <v>123</v>
      </c>
      <c r="B125" t="s">
        <v>249</v>
      </c>
      <c r="C125" t="s">
        <v>10</v>
      </c>
      <c r="D125" s="2" t="s">
        <v>7</v>
      </c>
      <c r="E125" s="2" t="s">
        <v>127</v>
      </c>
    </row>
    <row r="126" spans="1:5" x14ac:dyDescent="0.25">
      <c r="A126" s="2">
        <v>124</v>
      </c>
      <c r="B126" t="s">
        <v>250</v>
      </c>
      <c r="C126" t="s">
        <v>10</v>
      </c>
      <c r="D126" s="2" t="s">
        <v>7</v>
      </c>
      <c r="E126" s="2" t="s">
        <v>127</v>
      </c>
    </row>
    <row r="127" spans="1:5" x14ac:dyDescent="0.25">
      <c r="A127" s="2">
        <v>125</v>
      </c>
      <c r="B127" t="s">
        <v>251</v>
      </c>
      <c r="C127" t="s">
        <v>19</v>
      </c>
      <c r="D127" s="2" t="s">
        <v>7</v>
      </c>
      <c r="E127" s="2" t="s">
        <v>127</v>
      </c>
    </row>
    <row r="128" spans="1:5" x14ac:dyDescent="0.25">
      <c r="A128" s="2">
        <v>126</v>
      </c>
      <c r="B128" t="s">
        <v>252</v>
      </c>
      <c r="C128" t="s">
        <v>10</v>
      </c>
      <c r="D128" s="2" t="s">
        <v>7</v>
      </c>
      <c r="E128" s="2" t="s">
        <v>127</v>
      </c>
    </row>
    <row r="129" spans="1:5" x14ac:dyDescent="0.25">
      <c r="A129" s="2">
        <v>127</v>
      </c>
      <c r="B129" t="s">
        <v>253</v>
      </c>
      <c r="C129" t="s">
        <v>19</v>
      </c>
      <c r="D129" s="2" t="s">
        <v>7</v>
      </c>
      <c r="E129" s="2" t="s">
        <v>127</v>
      </c>
    </row>
    <row r="130" spans="1:5" x14ac:dyDescent="0.25">
      <c r="A130" s="2">
        <v>128</v>
      </c>
      <c r="B130" t="s">
        <v>254</v>
      </c>
      <c r="C130" t="s">
        <v>22</v>
      </c>
      <c r="D130" s="2" t="s">
        <v>7</v>
      </c>
      <c r="E130" s="2" t="s">
        <v>127</v>
      </c>
    </row>
    <row r="131" spans="1:5" x14ac:dyDescent="0.25">
      <c r="A131" s="2">
        <v>129</v>
      </c>
      <c r="B131" t="s">
        <v>255</v>
      </c>
      <c r="C131" t="s">
        <v>22</v>
      </c>
      <c r="D131" s="2" t="s">
        <v>7</v>
      </c>
      <c r="E131" s="2" t="s">
        <v>127</v>
      </c>
    </row>
    <row r="132" spans="1:5" x14ac:dyDescent="0.25">
      <c r="A132" s="2">
        <v>130</v>
      </c>
      <c r="B132" t="s">
        <v>256</v>
      </c>
      <c r="C132" t="s">
        <v>22</v>
      </c>
      <c r="D132" s="2" t="s">
        <v>7</v>
      </c>
      <c r="E132" s="2" t="s">
        <v>127</v>
      </c>
    </row>
    <row r="133" spans="1:5" x14ac:dyDescent="0.25">
      <c r="A133" s="2">
        <v>131</v>
      </c>
      <c r="B133" t="s">
        <v>257</v>
      </c>
      <c r="C133" t="s">
        <v>10</v>
      </c>
      <c r="D133" s="2" t="s">
        <v>7</v>
      </c>
      <c r="E133" s="2" t="s">
        <v>127</v>
      </c>
    </row>
    <row r="134" spans="1:5" x14ac:dyDescent="0.25">
      <c r="A134" s="2">
        <v>132</v>
      </c>
      <c r="B134" t="s">
        <v>258</v>
      </c>
      <c r="C134" t="s">
        <v>19</v>
      </c>
      <c r="D134" s="2" t="s">
        <v>7</v>
      </c>
      <c r="E134" s="2" t="s">
        <v>127</v>
      </c>
    </row>
    <row r="135" spans="1:5" x14ac:dyDescent="0.25">
      <c r="A135" s="2">
        <v>133</v>
      </c>
      <c r="B135" t="s">
        <v>259</v>
      </c>
      <c r="C135" t="s">
        <v>19</v>
      </c>
      <c r="D135" s="2" t="s">
        <v>7</v>
      </c>
      <c r="E135" s="2" t="s">
        <v>127</v>
      </c>
    </row>
    <row r="136" spans="1:5" x14ac:dyDescent="0.25">
      <c r="A136" s="2">
        <v>134</v>
      </c>
      <c r="B136" t="s">
        <v>260</v>
      </c>
      <c r="C136" t="s">
        <v>19</v>
      </c>
      <c r="D136" s="2" t="s">
        <v>7</v>
      </c>
      <c r="E136" s="2" t="s">
        <v>127</v>
      </c>
    </row>
    <row r="137" spans="1:5" x14ac:dyDescent="0.25">
      <c r="A137" s="2">
        <v>135</v>
      </c>
      <c r="B137" t="s">
        <v>261</v>
      </c>
      <c r="C137" t="s">
        <v>10</v>
      </c>
      <c r="D137" s="2" t="s">
        <v>7</v>
      </c>
      <c r="E137" s="2" t="s">
        <v>127</v>
      </c>
    </row>
    <row r="138" spans="1:5" x14ac:dyDescent="0.25">
      <c r="A138" s="2">
        <v>136</v>
      </c>
      <c r="B138" t="s">
        <v>262</v>
      </c>
      <c r="C138" t="s">
        <v>19</v>
      </c>
      <c r="D138" s="2" t="s">
        <v>7</v>
      </c>
      <c r="E138" s="2" t="s">
        <v>127</v>
      </c>
    </row>
    <row r="139" spans="1:5" x14ac:dyDescent="0.25">
      <c r="A139" s="2">
        <v>137</v>
      </c>
      <c r="B139" t="s">
        <v>263</v>
      </c>
      <c r="C139" t="s">
        <v>29</v>
      </c>
      <c r="D139" s="2" t="s">
        <v>7</v>
      </c>
      <c r="E139" s="2" t="s">
        <v>127</v>
      </c>
    </row>
    <row r="140" spans="1:5" x14ac:dyDescent="0.25">
      <c r="A140" s="2">
        <v>138</v>
      </c>
      <c r="B140" t="s">
        <v>264</v>
      </c>
      <c r="C140" t="s">
        <v>22</v>
      </c>
      <c r="D140" s="2" t="s">
        <v>7</v>
      </c>
      <c r="E140" s="2" t="s">
        <v>127</v>
      </c>
    </row>
    <row r="141" spans="1:5" x14ac:dyDescent="0.25">
      <c r="A141" s="2">
        <v>139</v>
      </c>
      <c r="B141" t="s">
        <v>265</v>
      </c>
      <c r="C141" t="s">
        <v>22</v>
      </c>
      <c r="D141" s="2" t="s">
        <v>7</v>
      </c>
      <c r="E141" s="2" t="s">
        <v>127</v>
      </c>
    </row>
    <row r="142" spans="1:5" x14ac:dyDescent="0.25">
      <c r="A142" s="2">
        <v>140</v>
      </c>
      <c r="B142" t="s">
        <v>266</v>
      </c>
      <c r="C142" t="s">
        <v>10</v>
      </c>
      <c r="D142" s="2" t="s">
        <v>7</v>
      </c>
      <c r="E142" s="2" t="s">
        <v>127</v>
      </c>
    </row>
    <row r="143" spans="1:5" x14ac:dyDescent="0.25">
      <c r="A143" s="2">
        <v>141</v>
      </c>
      <c r="B143" t="s">
        <v>267</v>
      </c>
      <c r="C143" t="s">
        <v>49</v>
      </c>
      <c r="D143" s="2" t="s">
        <v>7</v>
      </c>
      <c r="E143" s="2" t="s">
        <v>127</v>
      </c>
    </row>
    <row r="144" spans="1:5" x14ac:dyDescent="0.25">
      <c r="A144" s="2">
        <v>142</v>
      </c>
      <c r="B144" t="s">
        <v>268</v>
      </c>
      <c r="C144" t="s">
        <v>22</v>
      </c>
      <c r="D144" s="2" t="s">
        <v>7</v>
      </c>
      <c r="E144" s="2" t="s">
        <v>127</v>
      </c>
    </row>
    <row r="145" spans="1:5" x14ac:dyDescent="0.25">
      <c r="A145" s="2">
        <v>143</v>
      </c>
      <c r="B145" t="s">
        <v>269</v>
      </c>
      <c r="C145" t="s">
        <v>19</v>
      </c>
      <c r="D145" s="2" t="s">
        <v>7</v>
      </c>
      <c r="E145" s="2" t="s">
        <v>127</v>
      </c>
    </row>
    <row r="146" spans="1:5" x14ac:dyDescent="0.25">
      <c r="A146" s="2">
        <v>144</v>
      </c>
      <c r="B146" t="s">
        <v>270</v>
      </c>
      <c r="C146" t="s">
        <v>22</v>
      </c>
      <c r="D146" s="2" t="s">
        <v>7</v>
      </c>
      <c r="E146" s="2" t="s">
        <v>127</v>
      </c>
    </row>
    <row r="147" spans="1:5" x14ac:dyDescent="0.25">
      <c r="A147" s="2">
        <v>145</v>
      </c>
      <c r="B147" t="s">
        <v>271</v>
      </c>
      <c r="C147" t="s">
        <v>22</v>
      </c>
      <c r="D147" s="2" t="s">
        <v>7</v>
      </c>
      <c r="E147" s="2" t="s">
        <v>127</v>
      </c>
    </row>
    <row r="148" spans="1:5" x14ac:dyDescent="0.25">
      <c r="A148" s="2">
        <v>146</v>
      </c>
      <c r="B148" t="s">
        <v>272</v>
      </c>
      <c r="C148" t="s">
        <v>19</v>
      </c>
      <c r="D148" s="2" t="s">
        <v>7</v>
      </c>
      <c r="E148" s="2" t="s">
        <v>127</v>
      </c>
    </row>
    <row r="149" spans="1:5" x14ac:dyDescent="0.25">
      <c r="A149" s="2">
        <v>147</v>
      </c>
      <c r="B149" t="s">
        <v>273</v>
      </c>
      <c r="C149" t="s">
        <v>10</v>
      </c>
      <c r="D149" s="2" t="s">
        <v>7</v>
      </c>
      <c r="E149" s="2" t="s">
        <v>127</v>
      </c>
    </row>
    <row r="150" spans="1:5" x14ac:dyDescent="0.25">
      <c r="A150" s="2">
        <v>148</v>
      </c>
      <c r="B150" t="s">
        <v>274</v>
      </c>
      <c r="C150" t="s">
        <v>10</v>
      </c>
      <c r="D150" s="2" t="s">
        <v>7</v>
      </c>
      <c r="E150" s="2" t="s">
        <v>127</v>
      </c>
    </row>
    <row r="151" spans="1:5" x14ac:dyDescent="0.25">
      <c r="A151" s="2">
        <v>149</v>
      </c>
      <c r="B151" t="s">
        <v>275</v>
      </c>
      <c r="C151" t="s">
        <v>49</v>
      </c>
      <c r="D151" s="2" t="s">
        <v>7</v>
      </c>
      <c r="E151" s="2" t="s">
        <v>127</v>
      </c>
    </row>
    <row r="152" spans="1:5" x14ac:dyDescent="0.25">
      <c r="A152" s="2">
        <v>150</v>
      </c>
      <c r="B152" t="s">
        <v>276</v>
      </c>
      <c r="C152" t="s">
        <v>19</v>
      </c>
      <c r="D152" s="2" t="s">
        <v>7</v>
      </c>
      <c r="E152" s="2" t="s">
        <v>127</v>
      </c>
    </row>
    <row r="153" spans="1:5" x14ac:dyDescent="0.25">
      <c r="A153" s="2">
        <v>151</v>
      </c>
      <c r="B153" t="s">
        <v>277</v>
      </c>
      <c r="C153" t="s">
        <v>19</v>
      </c>
      <c r="D153" s="2" t="s">
        <v>7</v>
      </c>
      <c r="E153" s="2" t="s">
        <v>127</v>
      </c>
    </row>
    <row r="154" spans="1:5" x14ac:dyDescent="0.25">
      <c r="A154" s="2">
        <v>152</v>
      </c>
      <c r="B154" t="s">
        <v>278</v>
      </c>
      <c r="C154" t="s">
        <v>10</v>
      </c>
      <c r="D154" s="2" t="s">
        <v>7</v>
      </c>
      <c r="E154" s="2" t="s">
        <v>127</v>
      </c>
    </row>
    <row r="155" spans="1:5" x14ac:dyDescent="0.25">
      <c r="A155" s="2">
        <v>153</v>
      </c>
      <c r="B155" t="s">
        <v>279</v>
      </c>
      <c r="C155" t="s">
        <v>22</v>
      </c>
      <c r="D155" s="2" t="s">
        <v>7</v>
      </c>
      <c r="E155" s="2" t="s">
        <v>127</v>
      </c>
    </row>
    <row r="156" spans="1:5" x14ac:dyDescent="0.25">
      <c r="A156" s="2">
        <v>154</v>
      </c>
      <c r="B156" t="s">
        <v>280</v>
      </c>
      <c r="C156" t="s">
        <v>10</v>
      </c>
      <c r="D156" s="2" t="s">
        <v>7</v>
      </c>
      <c r="E156" s="2" t="s">
        <v>127</v>
      </c>
    </row>
    <row r="157" spans="1:5" x14ac:dyDescent="0.25">
      <c r="A157" s="2">
        <v>155</v>
      </c>
      <c r="B157" t="s">
        <v>281</v>
      </c>
      <c r="C157" t="s">
        <v>10</v>
      </c>
      <c r="D157" s="2" t="s">
        <v>7</v>
      </c>
      <c r="E157" s="2" t="s">
        <v>127</v>
      </c>
    </row>
    <row r="158" spans="1:5" x14ac:dyDescent="0.25">
      <c r="A158" s="2">
        <v>156</v>
      </c>
      <c r="B158" t="s">
        <v>282</v>
      </c>
      <c r="C158" t="s">
        <v>49</v>
      </c>
      <c r="D158" s="2" t="s">
        <v>7</v>
      </c>
      <c r="E158" s="2" t="s">
        <v>127</v>
      </c>
    </row>
    <row r="159" spans="1:5" x14ac:dyDescent="0.25">
      <c r="A159" s="2">
        <v>157</v>
      </c>
      <c r="B159" t="s">
        <v>283</v>
      </c>
      <c r="C159" t="s">
        <v>19</v>
      </c>
      <c r="D159" s="2" t="s">
        <v>7</v>
      </c>
      <c r="E159" s="2" t="s">
        <v>127</v>
      </c>
    </row>
    <row r="160" spans="1:5" x14ac:dyDescent="0.25">
      <c r="A160" s="2">
        <v>158</v>
      </c>
      <c r="B160" t="s">
        <v>284</v>
      </c>
      <c r="C160" t="s">
        <v>22</v>
      </c>
      <c r="D160" s="2" t="s">
        <v>7</v>
      </c>
      <c r="E160" s="2" t="s">
        <v>127</v>
      </c>
    </row>
    <row r="161" spans="1:5" x14ac:dyDescent="0.25">
      <c r="A161" s="2">
        <v>159</v>
      </c>
      <c r="B161" t="s">
        <v>285</v>
      </c>
      <c r="C161" t="s">
        <v>49</v>
      </c>
      <c r="D161" s="2" t="s">
        <v>7</v>
      </c>
      <c r="E161" s="2" t="s">
        <v>127</v>
      </c>
    </row>
    <row r="162" spans="1:5" x14ac:dyDescent="0.25">
      <c r="A162" s="2">
        <v>160</v>
      </c>
      <c r="B162" t="s">
        <v>286</v>
      </c>
      <c r="C162" t="s">
        <v>29</v>
      </c>
      <c r="D162" s="2" t="s">
        <v>7</v>
      </c>
      <c r="E162" s="2" t="s">
        <v>127</v>
      </c>
    </row>
    <row r="163" spans="1:5" x14ac:dyDescent="0.25">
      <c r="A163" s="2">
        <v>161</v>
      </c>
      <c r="B163" t="s">
        <v>287</v>
      </c>
      <c r="C163" t="s">
        <v>19</v>
      </c>
      <c r="D163" s="2" t="s">
        <v>7</v>
      </c>
      <c r="E163" s="2" t="s">
        <v>127</v>
      </c>
    </row>
    <row r="164" spans="1:5" x14ac:dyDescent="0.25">
      <c r="A164" s="2">
        <v>162</v>
      </c>
      <c r="B164" t="s">
        <v>288</v>
      </c>
      <c r="C164" t="s">
        <v>12</v>
      </c>
      <c r="D164" s="2" t="s">
        <v>7</v>
      </c>
      <c r="E164" s="2" t="s">
        <v>127</v>
      </c>
    </row>
    <row r="165" spans="1:5" x14ac:dyDescent="0.25">
      <c r="A165" s="2">
        <v>163</v>
      </c>
      <c r="B165" t="s">
        <v>289</v>
      </c>
      <c r="C165" t="s">
        <v>19</v>
      </c>
      <c r="D165" s="2" t="s">
        <v>7</v>
      </c>
      <c r="E165" s="2" t="s">
        <v>127</v>
      </c>
    </row>
    <row r="166" spans="1:5" x14ac:dyDescent="0.25">
      <c r="A166" s="2">
        <v>164</v>
      </c>
      <c r="B166" t="s">
        <v>290</v>
      </c>
      <c r="C166" t="s">
        <v>22</v>
      </c>
      <c r="D166" s="2" t="s">
        <v>7</v>
      </c>
      <c r="E166" s="2" t="s">
        <v>127</v>
      </c>
    </row>
    <row r="167" spans="1:5" x14ac:dyDescent="0.25">
      <c r="A167" s="2">
        <v>165</v>
      </c>
      <c r="B167" t="s">
        <v>291</v>
      </c>
      <c r="C167" t="s">
        <v>12</v>
      </c>
      <c r="D167" s="2" t="s">
        <v>7</v>
      </c>
      <c r="E167" s="2" t="s">
        <v>127</v>
      </c>
    </row>
    <row r="168" spans="1:5" x14ac:dyDescent="0.25">
      <c r="A168" s="2">
        <v>166</v>
      </c>
      <c r="B168" t="s">
        <v>292</v>
      </c>
      <c r="C168" t="s">
        <v>49</v>
      </c>
      <c r="D168" s="2" t="s">
        <v>7</v>
      </c>
      <c r="E168" s="2" t="s">
        <v>127</v>
      </c>
    </row>
    <row r="169" spans="1:5" x14ac:dyDescent="0.25">
      <c r="A169" s="2">
        <v>167</v>
      </c>
      <c r="B169" t="s">
        <v>293</v>
      </c>
      <c r="C169" t="s">
        <v>10</v>
      </c>
      <c r="D169" s="2" t="s">
        <v>7</v>
      </c>
      <c r="E169" s="2" t="s">
        <v>127</v>
      </c>
    </row>
    <row r="170" spans="1:5" x14ac:dyDescent="0.25">
      <c r="A170" s="2">
        <v>168</v>
      </c>
      <c r="B170" t="s">
        <v>294</v>
      </c>
      <c r="C170" t="s">
        <v>49</v>
      </c>
      <c r="D170" s="2" t="s">
        <v>7</v>
      </c>
      <c r="E170" s="2" t="s">
        <v>127</v>
      </c>
    </row>
    <row r="171" spans="1:5" x14ac:dyDescent="0.25">
      <c r="A171" s="2">
        <v>169</v>
      </c>
      <c r="B171" t="s">
        <v>295</v>
      </c>
      <c r="C171" t="s">
        <v>29</v>
      </c>
      <c r="D171" s="2" t="s">
        <v>7</v>
      </c>
      <c r="E171" s="2" t="s">
        <v>127</v>
      </c>
    </row>
    <row r="172" spans="1:5" x14ac:dyDescent="0.25">
      <c r="A172" s="2">
        <v>170</v>
      </c>
      <c r="B172" t="s">
        <v>296</v>
      </c>
      <c r="C172" t="s">
        <v>19</v>
      </c>
      <c r="D172" s="2" t="s">
        <v>7</v>
      </c>
      <c r="E172" s="2" t="s">
        <v>127</v>
      </c>
    </row>
    <row r="173" spans="1:5" x14ac:dyDescent="0.25">
      <c r="A173" s="2">
        <v>171</v>
      </c>
      <c r="B173" t="s">
        <v>297</v>
      </c>
      <c r="C173" t="s">
        <v>49</v>
      </c>
      <c r="D173" s="2" t="s">
        <v>7</v>
      </c>
      <c r="E173" s="2" t="s">
        <v>127</v>
      </c>
    </row>
    <row r="174" spans="1:5" x14ac:dyDescent="0.25">
      <c r="A174" s="2">
        <v>172</v>
      </c>
      <c r="B174" t="s">
        <v>298</v>
      </c>
      <c r="C174" t="s">
        <v>19</v>
      </c>
      <c r="D174" s="2" t="s">
        <v>7</v>
      </c>
      <c r="E174" s="2" t="s">
        <v>127</v>
      </c>
    </row>
    <row r="175" spans="1:5" x14ac:dyDescent="0.25">
      <c r="A175" s="2">
        <v>173</v>
      </c>
      <c r="B175" t="s">
        <v>299</v>
      </c>
      <c r="C175" t="s">
        <v>19</v>
      </c>
      <c r="D175" s="2" t="s">
        <v>7</v>
      </c>
      <c r="E175" s="2" t="s">
        <v>127</v>
      </c>
    </row>
    <row r="176" spans="1:5" x14ac:dyDescent="0.25">
      <c r="A176" s="2">
        <v>174</v>
      </c>
      <c r="B176" t="s">
        <v>300</v>
      </c>
      <c r="C176" t="s">
        <v>49</v>
      </c>
      <c r="D176" s="2" t="s">
        <v>7</v>
      </c>
      <c r="E176" s="2" t="s">
        <v>127</v>
      </c>
    </row>
    <row r="177" spans="1:5" x14ac:dyDescent="0.25">
      <c r="A177" s="2">
        <v>175</v>
      </c>
      <c r="B177" t="s">
        <v>301</v>
      </c>
      <c r="C177" t="s">
        <v>19</v>
      </c>
      <c r="D177" s="2" t="s">
        <v>7</v>
      </c>
      <c r="E177" s="2" t="s">
        <v>127</v>
      </c>
    </row>
    <row r="178" spans="1:5" x14ac:dyDescent="0.25">
      <c r="A178" s="2">
        <v>176</v>
      </c>
      <c r="B178" t="s">
        <v>302</v>
      </c>
      <c r="C178" t="s">
        <v>10</v>
      </c>
      <c r="D178" s="2" t="s">
        <v>7</v>
      </c>
      <c r="E178" s="2" t="s">
        <v>127</v>
      </c>
    </row>
    <row r="179" spans="1:5" x14ac:dyDescent="0.25">
      <c r="A179" s="2">
        <v>177</v>
      </c>
      <c r="B179" t="s">
        <v>303</v>
      </c>
      <c r="C179" t="s">
        <v>10</v>
      </c>
      <c r="D179" s="2" t="s">
        <v>7</v>
      </c>
      <c r="E179" s="2" t="s">
        <v>127</v>
      </c>
    </row>
    <row r="180" spans="1:5" x14ac:dyDescent="0.25">
      <c r="A180" s="2">
        <v>178</v>
      </c>
      <c r="B180" t="s">
        <v>304</v>
      </c>
      <c r="C180" t="s">
        <v>22</v>
      </c>
      <c r="D180" s="2" t="s">
        <v>7</v>
      </c>
      <c r="E180" s="2" t="s">
        <v>127</v>
      </c>
    </row>
    <row r="181" spans="1:5" x14ac:dyDescent="0.25">
      <c r="A181" s="2">
        <v>179</v>
      </c>
      <c r="B181" t="s">
        <v>305</v>
      </c>
      <c r="C181" t="s">
        <v>19</v>
      </c>
      <c r="D181" s="2" t="s">
        <v>7</v>
      </c>
      <c r="E181" s="2" t="s">
        <v>127</v>
      </c>
    </row>
    <row r="182" spans="1:5" x14ac:dyDescent="0.25">
      <c r="A182" s="2">
        <v>180</v>
      </c>
      <c r="B182" t="s">
        <v>306</v>
      </c>
      <c r="C182" t="s">
        <v>19</v>
      </c>
      <c r="D182" s="2" t="s">
        <v>7</v>
      </c>
      <c r="E182" s="2" t="s">
        <v>127</v>
      </c>
    </row>
    <row r="183" spans="1:5" x14ac:dyDescent="0.25">
      <c r="A183" s="2">
        <v>181</v>
      </c>
      <c r="B183" t="s">
        <v>307</v>
      </c>
      <c r="C183" t="s">
        <v>19</v>
      </c>
      <c r="D183" s="2" t="s">
        <v>7</v>
      </c>
      <c r="E183" s="2" t="s">
        <v>127</v>
      </c>
    </row>
    <row r="184" spans="1:5" x14ac:dyDescent="0.25">
      <c r="A184" s="2">
        <v>182</v>
      </c>
      <c r="B184" t="s">
        <v>308</v>
      </c>
      <c r="C184" t="s">
        <v>22</v>
      </c>
      <c r="D184" s="2" t="s">
        <v>7</v>
      </c>
      <c r="E184" s="2" t="s">
        <v>127</v>
      </c>
    </row>
    <row r="185" spans="1:5" x14ac:dyDescent="0.25">
      <c r="A185" s="2">
        <v>183</v>
      </c>
      <c r="B185" t="s">
        <v>309</v>
      </c>
      <c r="C185" t="s">
        <v>19</v>
      </c>
      <c r="D185" s="2" t="s">
        <v>7</v>
      </c>
      <c r="E185" s="2" t="s">
        <v>127</v>
      </c>
    </row>
    <row r="186" spans="1:5" x14ac:dyDescent="0.25">
      <c r="A186" s="2">
        <v>184</v>
      </c>
      <c r="B186" t="s">
        <v>310</v>
      </c>
      <c r="C186" t="s">
        <v>10</v>
      </c>
      <c r="D186" s="2" t="s">
        <v>7</v>
      </c>
      <c r="E186" s="2" t="s">
        <v>127</v>
      </c>
    </row>
    <row r="187" spans="1:5" x14ac:dyDescent="0.25">
      <c r="A187" s="2">
        <v>185</v>
      </c>
      <c r="B187" t="s">
        <v>311</v>
      </c>
      <c r="C187" t="s">
        <v>49</v>
      </c>
      <c r="D187" s="2" t="s">
        <v>7</v>
      </c>
      <c r="E187" s="2" t="s">
        <v>127</v>
      </c>
    </row>
    <row r="188" spans="1:5" x14ac:dyDescent="0.25">
      <c r="A188" s="2">
        <v>186</v>
      </c>
      <c r="B188" t="s">
        <v>312</v>
      </c>
      <c r="C188" t="s">
        <v>49</v>
      </c>
      <c r="D188" s="2" t="s">
        <v>7</v>
      </c>
      <c r="E188" s="2" t="s">
        <v>127</v>
      </c>
    </row>
    <row r="189" spans="1:5" x14ac:dyDescent="0.25">
      <c r="A189" s="2">
        <v>187</v>
      </c>
      <c r="B189" t="s">
        <v>313</v>
      </c>
      <c r="C189" t="s">
        <v>19</v>
      </c>
      <c r="D189" s="2" t="s">
        <v>7</v>
      </c>
      <c r="E189" s="2" t="s">
        <v>127</v>
      </c>
    </row>
    <row r="190" spans="1:5" x14ac:dyDescent="0.25">
      <c r="A190" s="2">
        <v>188</v>
      </c>
      <c r="B190" t="s">
        <v>314</v>
      </c>
      <c r="C190" t="s">
        <v>12</v>
      </c>
      <c r="D190" s="2" t="s">
        <v>7</v>
      </c>
      <c r="E190" s="2" t="s">
        <v>127</v>
      </c>
    </row>
    <row r="191" spans="1:5" x14ac:dyDescent="0.25">
      <c r="A191" s="2">
        <v>189</v>
      </c>
      <c r="B191" t="s">
        <v>315</v>
      </c>
      <c r="C191" t="s">
        <v>49</v>
      </c>
      <c r="D191" s="2" t="s">
        <v>7</v>
      </c>
      <c r="E191" s="2" t="s">
        <v>127</v>
      </c>
    </row>
    <row r="192" spans="1:5" x14ac:dyDescent="0.25">
      <c r="A192" s="2">
        <v>190</v>
      </c>
      <c r="B192" t="s">
        <v>316</v>
      </c>
      <c r="C192" t="s">
        <v>22</v>
      </c>
      <c r="D192" s="2" t="s">
        <v>7</v>
      </c>
      <c r="E192" s="2" t="s">
        <v>127</v>
      </c>
    </row>
    <row r="193" spans="1:5" x14ac:dyDescent="0.25">
      <c r="A193" s="2">
        <v>191</v>
      </c>
      <c r="B193" t="s">
        <v>317</v>
      </c>
      <c r="C193" t="s">
        <v>10</v>
      </c>
      <c r="D193" s="2" t="s">
        <v>7</v>
      </c>
      <c r="E193" s="2" t="s">
        <v>127</v>
      </c>
    </row>
    <row r="194" spans="1:5" x14ac:dyDescent="0.25">
      <c r="A194" s="2">
        <v>192</v>
      </c>
      <c r="B194" t="s">
        <v>318</v>
      </c>
      <c r="C194" t="s">
        <v>49</v>
      </c>
      <c r="D194" s="2" t="s">
        <v>7</v>
      </c>
      <c r="E194" s="2" t="s">
        <v>127</v>
      </c>
    </row>
    <row r="195" spans="1:5" x14ac:dyDescent="0.25">
      <c r="A195" s="2">
        <v>193</v>
      </c>
      <c r="B195" t="s">
        <v>319</v>
      </c>
      <c r="C195" t="s">
        <v>10</v>
      </c>
      <c r="D195" s="2" t="s">
        <v>7</v>
      </c>
      <c r="E195" s="2" t="s">
        <v>127</v>
      </c>
    </row>
    <row r="196" spans="1:5" x14ac:dyDescent="0.25">
      <c r="A196" s="2">
        <v>194</v>
      </c>
      <c r="B196" t="s">
        <v>320</v>
      </c>
      <c r="C196" t="s">
        <v>19</v>
      </c>
      <c r="D196" s="2" t="s">
        <v>7</v>
      </c>
      <c r="E196" s="2" t="s">
        <v>127</v>
      </c>
    </row>
    <row r="197" spans="1:5" x14ac:dyDescent="0.25">
      <c r="A197" s="2">
        <v>195</v>
      </c>
      <c r="B197" t="s">
        <v>321</v>
      </c>
      <c r="C197" t="s">
        <v>19</v>
      </c>
      <c r="D197" s="2" t="s">
        <v>7</v>
      </c>
      <c r="E197" s="2" t="s">
        <v>127</v>
      </c>
    </row>
    <row r="198" spans="1:5" x14ac:dyDescent="0.25">
      <c r="A198" s="2">
        <v>196</v>
      </c>
      <c r="B198" t="s">
        <v>322</v>
      </c>
      <c r="C198" t="s">
        <v>19</v>
      </c>
      <c r="D198" s="2" t="s">
        <v>7</v>
      </c>
      <c r="E198" s="2" t="s">
        <v>127</v>
      </c>
    </row>
    <row r="199" spans="1:5" x14ac:dyDescent="0.25">
      <c r="A199" s="2">
        <v>197</v>
      </c>
      <c r="B199" t="s">
        <v>323</v>
      </c>
      <c r="C199" t="s">
        <v>22</v>
      </c>
      <c r="D199" s="2" t="s">
        <v>7</v>
      </c>
      <c r="E199" s="2" t="s">
        <v>127</v>
      </c>
    </row>
    <row r="200" spans="1:5" x14ac:dyDescent="0.25">
      <c r="A200" s="2">
        <v>198</v>
      </c>
      <c r="B200" t="s">
        <v>324</v>
      </c>
      <c r="C200" t="s">
        <v>10</v>
      </c>
      <c r="D200" s="2" t="s">
        <v>7</v>
      </c>
      <c r="E200" s="2" t="s">
        <v>127</v>
      </c>
    </row>
    <row r="201" spans="1:5" x14ac:dyDescent="0.25">
      <c r="A201" s="2">
        <v>199</v>
      </c>
      <c r="B201" t="s">
        <v>325</v>
      </c>
      <c r="C201" t="s">
        <v>29</v>
      </c>
      <c r="D201" s="2" t="s">
        <v>7</v>
      </c>
      <c r="E201" s="2" t="s">
        <v>127</v>
      </c>
    </row>
    <row r="202" spans="1:5" x14ac:dyDescent="0.25">
      <c r="A202" s="2">
        <v>200</v>
      </c>
      <c r="B202" t="s">
        <v>326</v>
      </c>
      <c r="C202" t="s">
        <v>19</v>
      </c>
      <c r="D202" s="2" t="s">
        <v>7</v>
      </c>
      <c r="E202" s="2" t="s">
        <v>127</v>
      </c>
    </row>
    <row r="203" spans="1:5" x14ac:dyDescent="0.25">
      <c r="A203" s="2">
        <v>201</v>
      </c>
      <c r="B203" t="s">
        <v>327</v>
      </c>
      <c r="C203" t="s">
        <v>12</v>
      </c>
      <c r="D203" s="2" t="s">
        <v>7</v>
      </c>
      <c r="E203" s="2" t="s">
        <v>127</v>
      </c>
    </row>
    <row r="204" spans="1:5" x14ac:dyDescent="0.25">
      <c r="A204" s="2">
        <v>202</v>
      </c>
      <c r="B204" t="s">
        <v>328</v>
      </c>
      <c r="C204" t="s">
        <v>49</v>
      </c>
      <c r="D204" s="2" t="s">
        <v>7</v>
      </c>
      <c r="E204" s="2" t="s">
        <v>127</v>
      </c>
    </row>
    <row r="205" spans="1:5" x14ac:dyDescent="0.25">
      <c r="A205" s="2">
        <v>203</v>
      </c>
      <c r="B205" t="s">
        <v>329</v>
      </c>
      <c r="C205" t="s">
        <v>10</v>
      </c>
      <c r="D205" s="2" t="s">
        <v>7</v>
      </c>
      <c r="E205" s="2" t="s">
        <v>127</v>
      </c>
    </row>
    <row r="206" spans="1:5" x14ac:dyDescent="0.25">
      <c r="A206" s="2">
        <v>204</v>
      </c>
      <c r="B206" t="s">
        <v>330</v>
      </c>
      <c r="C206" t="s">
        <v>19</v>
      </c>
      <c r="D206" s="2" t="s">
        <v>7</v>
      </c>
      <c r="E206" s="2" t="s">
        <v>127</v>
      </c>
    </row>
    <row r="207" spans="1:5" x14ac:dyDescent="0.25">
      <c r="A207" s="2">
        <v>205</v>
      </c>
      <c r="B207" t="s">
        <v>331</v>
      </c>
      <c r="C207" t="s">
        <v>19</v>
      </c>
      <c r="D207" s="2" t="s">
        <v>7</v>
      </c>
      <c r="E207" s="2" t="s">
        <v>127</v>
      </c>
    </row>
    <row r="208" spans="1:5" x14ac:dyDescent="0.25">
      <c r="A208" s="2">
        <v>206</v>
      </c>
      <c r="B208" t="s">
        <v>332</v>
      </c>
      <c r="C208" t="s">
        <v>22</v>
      </c>
      <c r="D208" s="2" t="s">
        <v>7</v>
      </c>
      <c r="E208" s="2" t="s">
        <v>127</v>
      </c>
    </row>
    <row r="209" spans="1:5" x14ac:dyDescent="0.25">
      <c r="A209" s="2">
        <v>207</v>
      </c>
      <c r="B209" t="s">
        <v>333</v>
      </c>
      <c r="C209" t="s">
        <v>10</v>
      </c>
      <c r="D209" s="2" t="s">
        <v>7</v>
      </c>
      <c r="E209" s="2" t="s">
        <v>127</v>
      </c>
    </row>
    <row r="210" spans="1:5" x14ac:dyDescent="0.25">
      <c r="A210" s="2">
        <v>208</v>
      </c>
      <c r="B210" t="s">
        <v>334</v>
      </c>
      <c r="C210" t="s">
        <v>22</v>
      </c>
      <c r="D210" s="2" t="s">
        <v>7</v>
      </c>
      <c r="E210" s="2" t="s">
        <v>127</v>
      </c>
    </row>
    <row r="211" spans="1:5" x14ac:dyDescent="0.25">
      <c r="A211" s="2">
        <v>209</v>
      </c>
      <c r="B211" t="s">
        <v>335</v>
      </c>
      <c r="C211" t="s">
        <v>29</v>
      </c>
      <c r="D211" s="2" t="s">
        <v>7</v>
      </c>
      <c r="E211" s="2" t="s">
        <v>127</v>
      </c>
    </row>
    <row r="212" spans="1:5" x14ac:dyDescent="0.25">
      <c r="A212" s="2">
        <v>210</v>
      </c>
      <c r="B212" t="s">
        <v>336</v>
      </c>
      <c r="C212" t="s">
        <v>29</v>
      </c>
      <c r="D212" s="2" t="s">
        <v>7</v>
      </c>
      <c r="E212" s="2" t="s">
        <v>127</v>
      </c>
    </row>
    <row r="213" spans="1:5" x14ac:dyDescent="0.25">
      <c r="A213" s="2">
        <v>211</v>
      </c>
      <c r="B213" t="s">
        <v>337</v>
      </c>
      <c r="C213" t="s">
        <v>49</v>
      </c>
      <c r="D213" s="2" t="s">
        <v>7</v>
      </c>
      <c r="E213" s="2" t="s">
        <v>127</v>
      </c>
    </row>
    <row r="214" spans="1:5" x14ac:dyDescent="0.25">
      <c r="A214" s="2">
        <v>212</v>
      </c>
      <c r="B214" t="s">
        <v>338</v>
      </c>
      <c r="C214" t="s">
        <v>49</v>
      </c>
      <c r="D214" s="2" t="s">
        <v>7</v>
      </c>
      <c r="E214" s="2" t="s">
        <v>127</v>
      </c>
    </row>
    <row r="215" spans="1:5" x14ac:dyDescent="0.25">
      <c r="A215" s="2">
        <v>213</v>
      </c>
      <c r="B215" t="s">
        <v>339</v>
      </c>
      <c r="C215" t="s">
        <v>12</v>
      </c>
      <c r="D215" s="2" t="s">
        <v>7</v>
      </c>
      <c r="E215" s="2" t="s">
        <v>127</v>
      </c>
    </row>
    <row r="216" spans="1:5" x14ac:dyDescent="0.25">
      <c r="A216" s="2">
        <v>214</v>
      </c>
      <c r="B216" t="s">
        <v>340</v>
      </c>
      <c r="C216" t="s">
        <v>10</v>
      </c>
      <c r="D216" s="2" t="s">
        <v>7</v>
      </c>
      <c r="E216" s="2" t="s">
        <v>127</v>
      </c>
    </row>
    <row r="217" spans="1:5" x14ac:dyDescent="0.25">
      <c r="A217" s="2">
        <v>215</v>
      </c>
      <c r="B217" t="s">
        <v>341</v>
      </c>
      <c r="C217" t="s">
        <v>29</v>
      </c>
      <c r="D217" s="2" t="s">
        <v>7</v>
      </c>
      <c r="E217" s="2" t="s">
        <v>127</v>
      </c>
    </row>
    <row r="218" spans="1:5" x14ac:dyDescent="0.25">
      <c r="A218" s="2">
        <v>216</v>
      </c>
      <c r="B218" t="s">
        <v>342</v>
      </c>
      <c r="C218" t="s">
        <v>19</v>
      </c>
      <c r="D218" s="2" t="s">
        <v>7</v>
      </c>
      <c r="E218" s="2" t="s">
        <v>127</v>
      </c>
    </row>
    <row r="219" spans="1:5" x14ac:dyDescent="0.25">
      <c r="A219" s="2">
        <v>217</v>
      </c>
      <c r="B219" t="s">
        <v>343</v>
      </c>
      <c r="C219" t="s">
        <v>22</v>
      </c>
      <c r="D219" s="2" t="s">
        <v>7</v>
      </c>
      <c r="E219" s="2" t="s">
        <v>127</v>
      </c>
    </row>
    <row r="220" spans="1:5" x14ac:dyDescent="0.25">
      <c r="A220" s="2">
        <v>218</v>
      </c>
      <c r="B220" t="s">
        <v>344</v>
      </c>
      <c r="C220" t="s">
        <v>22</v>
      </c>
      <c r="D220" s="2" t="s">
        <v>7</v>
      </c>
      <c r="E220" s="2" t="s">
        <v>127</v>
      </c>
    </row>
    <row r="221" spans="1:5" x14ac:dyDescent="0.25">
      <c r="A221" s="2">
        <v>219</v>
      </c>
      <c r="B221" t="s">
        <v>345</v>
      </c>
      <c r="C221" t="s">
        <v>22</v>
      </c>
      <c r="D221" s="2" t="s">
        <v>7</v>
      </c>
      <c r="E221" s="2" t="s">
        <v>127</v>
      </c>
    </row>
    <row r="222" spans="1:5" x14ac:dyDescent="0.25">
      <c r="A222" s="2">
        <v>220</v>
      </c>
      <c r="B222" t="s">
        <v>346</v>
      </c>
      <c r="C222" t="s">
        <v>26</v>
      </c>
      <c r="D222" s="2" t="s">
        <v>7</v>
      </c>
      <c r="E222" s="2" t="s">
        <v>127</v>
      </c>
    </row>
    <row r="223" spans="1:5" x14ac:dyDescent="0.25">
      <c r="A223" s="2">
        <v>221</v>
      </c>
      <c r="B223" t="s">
        <v>347</v>
      </c>
      <c r="C223" t="s">
        <v>22</v>
      </c>
      <c r="D223" s="2" t="s">
        <v>7</v>
      </c>
      <c r="E223" s="2" t="s">
        <v>127</v>
      </c>
    </row>
    <row r="224" spans="1:5" x14ac:dyDescent="0.25">
      <c r="A224" s="2">
        <v>222</v>
      </c>
      <c r="B224" t="s">
        <v>348</v>
      </c>
      <c r="C224" t="s">
        <v>19</v>
      </c>
      <c r="D224" s="2" t="s">
        <v>7</v>
      </c>
      <c r="E224" s="2" t="s">
        <v>127</v>
      </c>
    </row>
    <row r="225" spans="1:5" x14ac:dyDescent="0.25">
      <c r="A225" s="2">
        <v>223</v>
      </c>
      <c r="B225" t="s">
        <v>349</v>
      </c>
      <c r="C225" t="s">
        <v>19</v>
      </c>
      <c r="D225" s="2" t="s">
        <v>7</v>
      </c>
      <c r="E225" s="2" t="s">
        <v>127</v>
      </c>
    </row>
    <row r="226" spans="1:5" x14ac:dyDescent="0.25">
      <c r="A226" s="2">
        <v>224</v>
      </c>
      <c r="B226" t="s">
        <v>350</v>
      </c>
      <c r="C226" t="s">
        <v>12</v>
      </c>
      <c r="D226" s="2" t="s">
        <v>7</v>
      </c>
      <c r="E226" s="2" t="s">
        <v>127</v>
      </c>
    </row>
    <row r="227" spans="1:5" x14ac:dyDescent="0.25">
      <c r="A227" s="2">
        <v>225</v>
      </c>
      <c r="B227" t="s">
        <v>351</v>
      </c>
      <c r="C227" t="s">
        <v>49</v>
      </c>
      <c r="D227" s="2" t="s">
        <v>7</v>
      </c>
      <c r="E227" s="2" t="s">
        <v>127</v>
      </c>
    </row>
    <row r="228" spans="1:5" x14ac:dyDescent="0.25">
      <c r="A228" s="2">
        <v>226</v>
      </c>
      <c r="B228" t="s">
        <v>352</v>
      </c>
      <c r="C228" t="s">
        <v>10</v>
      </c>
      <c r="D228" s="2" t="s">
        <v>7</v>
      </c>
      <c r="E228" s="2" t="s">
        <v>127</v>
      </c>
    </row>
    <row r="229" spans="1:5" x14ac:dyDescent="0.25">
      <c r="A229" s="2">
        <v>227</v>
      </c>
      <c r="B229" t="s">
        <v>353</v>
      </c>
      <c r="C229" t="s">
        <v>19</v>
      </c>
      <c r="D229" s="2" t="s">
        <v>7</v>
      </c>
      <c r="E229" s="2" t="s">
        <v>127</v>
      </c>
    </row>
    <row r="230" spans="1:5" x14ac:dyDescent="0.25">
      <c r="A230" s="2">
        <v>228</v>
      </c>
      <c r="B230" t="s">
        <v>354</v>
      </c>
      <c r="C230" t="s">
        <v>10</v>
      </c>
      <c r="D230" s="2" t="s">
        <v>7</v>
      </c>
      <c r="E230" s="2" t="s">
        <v>127</v>
      </c>
    </row>
    <row r="231" spans="1:5" x14ac:dyDescent="0.25">
      <c r="A231" s="2">
        <v>229</v>
      </c>
      <c r="B231" t="s">
        <v>355</v>
      </c>
      <c r="C231" t="s">
        <v>19</v>
      </c>
      <c r="D231" s="2" t="s">
        <v>7</v>
      </c>
      <c r="E231" s="2" t="s">
        <v>127</v>
      </c>
    </row>
    <row r="232" spans="1:5" x14ac:dyDescent="0.25">
      <c r="A232" s="2">
        <v>230</v>
      </c>
      <c r="B232" t="s">
        <v>356</v>
      </c>
      <c r="C232" t="s">
        <v>29</v>
      </c>
      <c r="D232" s="2" t="s">
        <v>7</v>
      </c>
      <c r="E232" s="2" t="s">
        <v>127</v>
      </c>
    </row>
    <row r="233" spans="1:5" x14ac:dyDescent="0.25">
      <c r="A233" s="2">
        <v>231</v>
      </c>
      <c r="B233" t="s">
        <v>357</v>
      </c>
      <c r="C233" t="s">
        <v>19</v>
      </c>
      <c r="D233" s="2" t="s">
        <v>7</v>
      </c>
      <c r="E233" s="2" t="s">
        <v>127</v>
      </c>
    </row>
    <row r="234" spans="1:5" x14ac:dyDescent="0.25">
      <c r="A234" s="2">
        <v>232</v>
      </c>
      <c r="B234" t="s">
        <v>358</v>
      </c>
      <c r="C234" t="s">
        <v>19</v>
      </c>
      <c r="D234" s="2" t="s">
        <v>7</v>
      </c>
      <c r="E234" s="2" t="s">
        <v>127</v>
      </c>
    </row>
    <row r="235" spans="1:5" x14ac:dyDescent="0.25">
      <c r="A235" s="2">
        <v>233</v>
      </c>
      <c r="B235" t="s">
        <v>359</v>
      </c>
      <c r="C235" t="s">
        <v>29</v>
      </c>
      <c r="D235" s="2" t="s">
        <v>7</v>
      </c>
      <c r="E235" s="2" t="s">
        <v>127</v>
      </c>
    </row>
    <row r="236" spans="1:5" x14ac:dyDescent="0.25">
      <c r="A236" s="2">
        <v>234</v>
      </c>
      <c r="B236" t="s">
        <v>360</v>
      </c>
      <c r="C236" t="s">
        <v>12</v>
      </c>
      <c r="D236" s="2" t="s">
        <v>7</v>
      </c>
      <c r="E236" s="2" t="s">
        <v>127</v>
      </c>
    </row>
    <row r="237" spans="1:5" x14ac:dyDescent="0.25">
      <c r="A237" s="2">
        <v>235</v>
      </c>
      <c r="B237" t="s">
        <v>361</v>
      </c>
      <c r="C237" t="s">
        <v>19</v>
      </c>
      <c r="D237" s="2" t="s">
        <v>7</v>
      </c>
      <c r="E237" s="2" t="s">
        <v>127</v>
      </c>
    </row>
    <row r="238" spans="1:5" x14ac:dyDescent="0.25">
      <c r="A238" s="2">
        <v>236</v>
      </c>
      <c r="B238" t="s">
        <v>362</v>
      </c>
      <c r="C238" t="s">
        <v>19</v>
      </c>
      <c r="D238" s="2" t="s">
        <v>7</v>
      </c>
      <c r="E238" s="2" t="s">
        <v>127</v>
      </c>
    </row>
    <row r="239" spans="1:5" x14ac:dyDescent="0.25">
      <c r="A239" s="2">
        <v>237</v>
      </c>
      <c r="B239" t="s">
        <v>363</v>
      </c>
      <c r="C239" t="s">
        <v>10</v>
      </c>
      <c r="D239" s="2" t="s">
        <v>7</v>
      </c>
      <c r="E239" s="2" t="s">
        <v>127</v>
      </c>
    </row>
    <row r="240" spans="1:5" x14ac:dyDescent="0.25">
      <c r="A240" s="2">
        <v>238</v>
      </c>
      <c r="B240" t="s">
        <v>364</v>
      </c>
      <c r="C240" t="s">
        <v>19</v>
      </c>
      <c r="D240" s="2" t="s">
        <v>7</v>
      </c>
      <c r="E240" s="2" t="s">
        <v>127</v>
      </c>
    </row>
    <row r="241" spans="1:5" x14ac:dyDescent="0.25">
      <c r="A241" s="2">
        <v>239</v>
      </c>
      <c r="B241" t="s">
        <v>365</v>
      </c>
      <c r="C241" t="s">
        <v>10</v>
      </c>
      <c r="D241" s="2" t="s">
        <v>7</v>
      </c>
      <c r="E241" s="2" t="s">
        <v>127</v>
      </c>
    </row>
    <row r="242" spans="1:5" x14ac:dyDescent="0.25">
      <c r="A242" s="2">
        <v>240</v>
      </c>
      <c r="B242" t="s">
        <v>366</v>
      </c>
      <c r="C242" t="s">
        <v>22</v>
      </c>
      <c r="D242" s="2" t="s">
        <v>7</v>
      </c>
      <c r="E242" s="2" t="s">
        <v>127</v>
      </c>
    </row>
    <row r="243" spans="1:5" x14ac:dyDescent="0.25">
      <c r="A243" s="2">
        <v>241</v>
      </c>
      <c r="B243" t="s">
        <v>367</v>
      </c>
      <c r="C243" t="s">
        <v>19</v>
      </c>
      <c r="D243" s="2" t="s">
        <v>7</v>
      </c>
      <c r="E243" s="2" t="s">
        <v>127</v>
      </c>
    </row>
    <row r="244" spans="1:5" x14ac:dyDescent="0.25">
      <c r="A244" s="2">
        <v>242</v>
      </c>
      <c r="B244" t="s">
        <v>368</v>
      </c>
      <c r="C244" t="s">
        <v>19</v>
      </c>
      <c r="D244" s="2" t="s">
        <v>7</v>
      </c>
      <c r="E244" s="2" t="s">
        <v>127</v>
      </c>
    </row>
    <row r="245" spans="1:5" x14ac:dyDescent="0.25">
      <c r="A245" s="2">
        <v>243</v>
      </c>
      <c r="B245" t="s">
        <v>369</v>
      </c>
      <c r="C245" t="s">
        <v>19</v>
      </c>
      <c r="D245" s="2" t="s">
        <v>7</v>
      </c>
      <c r="E245" s="2" t="s">
        <v>127</v>
      </c>
    </row>
    <row r="246" spans="1:5" x14ac:dyDescent="0.25">
      <c r="A246" s="2">
        <v>244</v>
      </c>
      <c r="B246" t="s">
        <v>370</v>
      </c>
      <c r="C246" t="s">
        <v>19</v>
      </c>
      <c r="D246" s="2" t="s">
        <v>7</v>
      </c>
      <c r="E246" s="2" t="s">
        <v>127</v>
      </c>
    </row>
    <row r="247" spans="1:5" x14ac:dyDescent="0.25">
      <c r="A247" s="2">
        <v>245</v>
      </c>
      <c r="B247" t="s">
        <v>371</v>
      </c>
      <c r="C247" t="s">
        <v>19</v>
      </c>
      <c r="D247" s="2" t="s">
        <v>7</v>
      </c>
      <c r="E247" s="2" t="s">
        <v>127</v>
      </c>
    </row>
    <row r="248" spans="1:5" x14ac:dyDescent="0.25">
      <c r="A248" s="2">
        <v>246</v>
      </c>
      <c r="B248" t="s">
        <v>372</v>
      </c>
      <c r="C248" t="s">
        <v>19</v>
      </c>
      <c r="D248" s="2" t="s">
        <v>7</v>
      </c>
      <c r="E248" s="2" t="s">
        <v>127</v>
      </c>
    </row>
    <row r="249" spans="1:5" x14ac:dyDescent="0.25">
      <c r="A249" s="2">
        <v>247</v>
      </c>
      <c r="B249" t="s">
        <v>373</v>
      </c>
      <c r="C249" t="s">
        <v>49</v>
      </c>
      <c r="D249" s="2" t="s">
        <v>7</v>
      </c>
      <c r="E249" s="2" t="s">
        <v>127</v>
      </c>
    </row>
    <row r="250" spans="1:5" x14ac:dyDescent="0.25">
      <c r="A250" s="2">
        <v>248</v>
      </c>
      <c r="B250" t="s">
        <v>374</v>
      </c>
      <c r="C250" t="s">
        <v>10</v>
      </c>
      <c r="D250" s="2" t="s">
        <v>7</v>
      </c>
      <c r="E250" s="2" t="s">
        <v>127</v>
      </c>
    </row>
    <row r="251" spans="1:5" x14ac:dyDescent="0.25">
      <c r="A251" s="2">
        <v>249</v>
      </c>
      <c r="B251" t="s">
        <v>375</v>
      </c>
      <c r="C251" t="s">
        <v>10</v>
      </c>
      <c r="D251" s="2" t="s">
        <v>7</v>
      </c>
      <c r="E251" s="2" t="s">
        <v>127</v>
      </c>
    </row>
    <row r="252" spans="1:5" x14ac:dyDescent="0.25">
      <c r="A252" s="2">
        <v>250</v>
      </c>
      <c r="B252" t="s">
        <v>376</v>
      </c>
      <c r="C252" t="s">
        <v>10</v>
      </c>
      <c r="D252" s="2" t="s">
        <v>7</v>
      </c>
      <c r="E252" s="2" t="s">
        <v>127</v>
      </c>
    </row>
    <row r="253" spans="1:5" x14ac:dyDescent="0.25">
      <c r="A253" s="2">
        <v>251</v>
      </c>
      <c r="B253" t="s">
        <v>377</v>
      </c>
      <c r="C253" t="s">
        <v>22</v>
      </c>
      <c r="D253" s="2" t="s">
        <v>7</v>
      </c>
      <c r="E253" s="2" t="s">
        <v>127</v>
      </c>
    </row>
    <row r="254" spans="1:5" x14ac:dyDescent="0.25">
      <c r="A254" s="2">
        <v>252</v>
      </c>
      <c r="B254" t="s">
        <v>378</v>
      </c>
      <c r="C254" t="s">
        <v>10</v>
      </c>
      <c r="D254" s="2" t="s">
        <v>7</v>
      </c>
      <c r="E254" s="2" t="s">
        <v>127</v>
      </c>
    </row>
    <row r="255" spans="1:5" x14ac:dyDescent="0.25">
      <c r="A255" s="2">
        <v>253</v>
      </c>
      <c r="B255" t="s">
        <v>379</v>
      </c>
      <c r="C255" t="s">
        <v>19</v>
      </c>
      <c r="D255" s="2" t="s">
        <v>7</v>
      </c>
      <c r="E255" s="2" t="s">
        <v>127</v>
      </c>
    </row>
    <row r="256" spans="1:5" x14ac:dyDescent="0.25">
      <c r="A256" s="2">
        <v>254</v>
      </c>
      <c r="B256" t="s">
        <v>380</v>
      </c>
      <c r="C256" t="s">
        <v>19</v>
      </c>
      <c r="D256" s="2" t="s">
        <v>7</v>
      </c>
      <c r="E256" s="2" t="s">
        <v>127</v>
      </c>
    </row>
    <row r="257" spans="1:5" x14ac:dyDescent="0.25">
      <c r="A257" s="2">
        <v>255</v>
      </c>
      <c r="B257" t="s">
        <v>381</v>
      </c>
      <c r="C257" t="s">
        <v>10</v>
      </c>
      <c r="D257" s="2" t="s">
        <v>7</v>
      </c>
      <c r="E257" s="2" t="s">
        <v>127</v>
      </c>
    </row>
    <row r="258" spans="1:5" x14ac:dyDescent="0.25">
      <c r="A258" s="2">
        <v>256</v>
      </c>
      <c r="B258" t="s">
        <v>382</v>
      </c>
      <c r="C258" t="s">
        <v>29</v>
      </c>
      <c r="D258" s="2" t="s">
        <v>7</v>
      </c>
      <c r="E258" s="2" t="s">
        <v>127</v>
      </c>
    </row>
    <row r="259" spans="1:5" x14ac:dyDescent="0.25">
      <c r="A259" s="2">
        <v>257</v>
      </c>
      <c r="B259" t="s">
        <v>383</v>
      </c>
      <c r="C259" t="s">
        <v>10</v>
      </c>
      <c r="D259" s="2" t="s">
        <v>7</v>
      </c>
      <c r="E259" s="2" t="s">
        <v>127</v>
      </c>
    </row>
    <row r="260" spans="1:5" x14ac:dyDescent="0.25">
      <c r="A260" s="2">
        <v>258</v>
      </c>
      <c r="B260" t="s">
        <v>384</v>
      </c>
      <c r="C260" t="s">
        <v>19</v>
      </c>
      <c r="D260" s="2" t="s">
        <v>7</v>
      </c>
      <c r="E260" s="2" t="s">
        <v>127</v>
      </c>
    </row>
    <row r="261" spans="1:5" x14ac:dyDescent="0.25">
      <c r="A261" s="2">
        <v>259</v>
      </c>
      <c r="B261" t="s">
        <v>385</v>
      </c>
      <c r="C261" t="s">
        <v>49</v>
      </c>
      <c r="D261" s="2" t="s">
        <v>7</v>
      </c>
      <c r="E261" s="2" t="s">
        <v>127</v>
      </c>
    </row>
    <row r="262" spans="1:5" x14ac:dyDescent="0.25">
      <c r="A262" s="2">
        <v>260</v>
      </c>
      <c r="B262" t="s">
        <v>386</v>
      </c>
      <c r="C262" t="s">
        <v>49</v>
      </c>
      <c r="D262" s="2" t="s">
        <v>7</v>
      </c>
      <c r="E262" s="2" t="s">
        <v>127</v>
      </c>
    </row>
    <row r="263" spans="1:5" x14ac:dyDescent="0.25">
      <c r="A263" s="2">
        <v>261</v>
      </c>
      <c r="B263" t="s">
        <v>387</v>
      </c>
      <c r="C263" t="s">
        <v>19</v>
      </c>
      <c r="D263" s="2" t="s">
        <v>7</v>
      </c>
      <c r="E263" s="2" t="s">
        <v>127</v>
      </c>
    </row>
    <row r="264" spans="1:5" x14ac:dyDescent="0.25">
      <c r="A264" s="2">
        <v>262</v>
      </c>
      <c r="B264" t="s">
        <v>388</v>
      </c>
      <c r="C264" t="s">
        <v>19</v>
      </c>
      <c r="D264" s="2" t="s">
        <v>7</v>
      </c>
      <c r="E264" s="2" t="s">
        <v>127</v>
      </c>
    </row>
    <row r="265" spans="1:5" x14ac:dyDescent="0.25">
      <c r="A265" s="2">
        <v>263</v>
      </c>
      <c r="B265" t="s">
        <v>389</v>
      </c>
      <c r="C265" t="s">
        <v>49</v>
      </c>
      <c r="D265" s="2" t="s">
        <v>7</v>
      </c>
      <c r="E265" s="2" t="s">
        <v>127</v>
      </c>
    </row>
    <row r="266" spans="1:5" x14ac:dyDescent="0.25">
      <c r="A266" s="2">
        <v>264</v>
      </c>
      <c r="B266" t="s">
        <v>390</v>
      </c>
      <c r="C266" t="s">
        <v>10</v>
      </c>
      <c r="D266" s="2" t="s">
        <v>7</v>
      </c>
      <c r="E266" s="2" t="s">
        <v>127</v>
      </c>
    </row>
    <row r="267" spans="1:5" x14ac:dyDescent="0.25">
      <c r="A267" s="2">
        <v>265</v>
      </c>
      <c r="B267" t="s">
        <v>391</v>
      </c>
      <c r="C267" t="s">
        <v>22</v>
      </c>
      <c r="D267" s="2" t="s">
        <v>7</v>
      </c>
      <c r="E267" s="2" t="s">
        <v>127</v>
      </c>
    </row>
    <row r="268" spans="1:5" x14ac:dyDescent="0.25">
      <c r="A268" s="2">
        <v>266</v>
      </c>
      <c r="B268" t="s">
        <v>392</v>
      </c>
      <c r="C268" t="s">
        <v>49</v>
      </c>
      <c r="D268" s="2" t="s">
        <v>7</v>
      </c>
      <c r="E268" s="2" t="s">
        <v>127</v>
      </c>
    </row>
    <row r="269" spans="1:5" x14ac:dyDescent="0.25">
      <c r="A269" s="2">
        <v>267</v>
      </c>
      <c r="B269" t="s">
        <v>393</v>
      </c>
      <c r="C269" t="s">
        <v>29</v>
      </c>
      <c r="D269" s="2" t="s">
        <v>7</v>
      </c>
      <c r="E269" s="2" t="s">
        <v>127</v>
      </c>
    </row>
    <row r="270" spans="1:5" x14ac:dyDescent="0.25">
      <c r="A270" s="2">
        <v>268</v>
      </c>
      <c r="B270" t="s">
        <v>394</v>
      </c>
      <c r="C270" t="s">
        <v>49</v>
      </c>
      <c r="D270" s="2" t="s">
        <v>7</v>
      </c>
      <c r="E270" s="2" t="s">
        <v>127</v>
      </c>
    </row>
    <row r="271" spans="1:5" x14ac:dyDescent="0.25">
      <c r="A271" s="2">
        <v>269</v>
      </c>
      <c r="B271" t="s">
        <v>395</v>
      </c>
      <c r="C271" t="s">
        <v>19</v>
      </c>
      <c r="D271" s="2" t="s">
        <v>7</v>
      </c>
      <c r="E271" s="2" t="s">
        <v>127</v>
      </c>
    </row>
    <row r="272" spans="1:5" x14ac:dyDescent="0.25">
      <c r="A272" s="2">
        <v>270</v>
      </c>
      <c r="B272" t="s">
        <v>396</v>
      </c>
      <c r="C272" t="s">
        <v>19</v>
      </c>
      <c r="D272" s="2" t="s">
        <v>7</v>
      </c>
      <c r="E272" s="2" t="s">
        <v>127</v>
      </c>
    </row>
    <row r="273" spans="1:5" x14ac:dyDescent="0.25">
      <c r="A273" s="2">
        <v>271</v>
      </c>
      <c r="B273" t="s">
        <v>397</v>
      </c>
      <c r="C273" t="s">
        <v>49</v>
      </c>
      <c r="D273" s="2" t="s">
        <v>7</v>
      </c>
      <c r="E273" s="2" t="s">
        <v>127</v>
      </c>
    </row>
    <row r="274" spans="1:5" x14ac:dyDescent="0.25">
      <c r="A274" s="2">
        <v>272</v>
      </c>
      <c r="B274" t="s">
        <v>398</v>
      </c>
      <c r="C274" t="s">
        <v>19</v>
      </c>
      <c r="D274" s="2" t="s">
        <v>7</v>
      </c>
      <c r="E274" s="2" t="s">
        <v>127</v>
      </c>
    </row>
    <row r="275" spans="1:5" x14ac:dyDescent="0.25">
      <c r="A275" s="2">
        <v>273</v>
      </c>
      <c r="B275" t="s">
        <v>399</v>
      </c>
      <c r="C275" t="s">
        <v>49</v>
      </c>
      <c r="D275" s="2" t="s">
        <v>7</v>
      </c>
      <c r="E275" s="2" t="s">
        <v>127</v>
      </c>
    </row>
    <row r="276" spans="1:5" x14ac:dyDescent="0.25">
      <c r="A276" s="2">
        <v>274</v>
      </c>
      <c r="B276" t="s">
        <v>400</v>
      </c>
      <c r="C276" t="s">
        <v>22</v>
      </c>
      <c r="D276" s="2" t="s">
        <v>7</v>
      </c>
      <c r="E276" s="2" t="s">
        <v>127</v>
      </c>
    </row>
    <row r="277" spans="1:5" x14ac:dyDescent="0.25">
      <c r="A277" s="2">
        <v>275</v>
      </c>
      <c r="B277" t="s">
        <v>401</v>
      </c>
      <c r="C277" t="s">
        <v>49</v>
      </c>
      <c r="D277" s="2" t="s">
        <v>7</v>
      </c>
      <c r="E277" s="2" t="s">
        <v>127</v>
      </c>
    </row>
    <row r="278" spans="1:5" x14ac:dyDescent="0.25">
      <c r="A278" s="2">
        <v>276</v>
      </c>
      <c r="B278" t="s">
        <v>402</v>
      </c>
      <c r="C278" t="s">
        <v>10</v>
      </c>
      <c r="D278" s="2" t="s">
        <v>7</v>
      </c>
      <c r="E278" s="2" t="s">
        <v>127</v>
      </c>
    </row>
    <row r="279" spans="1:5" x14ac:dyDescent="0.25">
      <c r="A279" s="2">
        <v>277</v>
      </c>
      <c r="B279" t="s">
        <v>403</v>
      </c>
      <c r="C279" t="s">
        <v>22</v>
      </c>
      <c r="D279" s="2" t="s">
        <v>7</v>
      </c>
      <c r="E279" s="2" t="s">
        <v>127</v>
      </c>
    </row>
    <row r="280" spans="1:5" x14ac:dyDescent="0.25">
      <c r="A280" s="2">
        <v>278</v>
      </c>
      <c r="B280" t="s">
        <v>404</v>
      </c>
      <c r="C280" t="s">
        <v>49</v>
      </c>
      <c r="D280" s="2" t="s">
        <v>7</v>
      </c>
      <c r="E280" s="2" t="s">
        <v>127</v>
      </c>
    </row>
    <row r="281" spans="1:5" x14ac:dyDescent="0.25">
      <c r="A281" s="2">
        <v>279</v>
      </c>
      <c r="B281" t="s">
        <v>405</v>
      </c>
      <c r="C281" t="s">
        <v>10</v>
      </c>
      <c r="D281" s="2" t="s">
        <v>7</v>
      </c>
      <c r="E281" s="2" t="s">
        <v>127</v>
      </c>
    </row>
    <row r="282" spans="1:5" x14ac:dyDescent="0.25">
      <c r="A282" s="2">
        <v>280</v>
      </c>
      <c r="B282" t="s">
        <v>406</v>
      </c>
      <c r="C282" t="s">
        <v>19</v>
      </c>
      <c r="D282" s="2" t="s">
        <v>7</v>
      </c>
      <c r="E282" s="2" t="s">
        <v>127</v>
      </c>
    </row>
    <row r="283" spans="1:5" x14ac:dyDescent="0.25">
      <c r="A283" s="2">
        <v>281</v>
      </c>
      <c r="B283" t="s">
        <v>407</v>
      </c>
      <c r="C283" t="s">
        <v>10</v>
      </c>
      <c r="D283" s="2" t="s">
        <v>7</v>
      </c>
      <c r="E283" s="2" t="s">
        <v>127</v>
      </c>
    </row>
    <row r="284" spans="1:5" x14ac:dyDescent="0.25">
      <c r="A284" s="2">
        <v>282</v>
      </c>
      <c r="B284" t="s">
        <v>408</v>
      </c>
      <c r="C284" t="s">
        <v>19</v>
      </c>
      <c r="D284" s="2" t="s">
        <v>7</v>
      </c>
      <c r="E284" s="2" t="s">
        <v>127</v>
      </c>
    </row>
    <row r="285" spans="1:5" x14ac:dyDescent="0.25">
      <c r="A285" s="2">
        <v>283</v>
      </c>
      <c r="B285" t="s">
        <v>409</v>
      </c>
      <c r="C285" t="s">
        <v>19</v>
      </c>
      <c r="D285" s="2" t="s">
        <v>7</v>
      </c>
      <c r="E285" s="2" t="s">
        <v>127</v>
      </c>
    </row>
    <row r="286" spans="1:5" x14ac:dyDescent="0.25">
      <c r="A286" s="2">
        <v>284</v>
      </c>
      <c r="B286" t="s">
        <v>410</v>
      </c>
      <c r="C286" t="s">
        <v>22</v>
      </c>
      <c r="D286" s="2" t="s">
        <v>7</v>
      </c>
      <c r="E286" s="2" t="s">
        <v>127</v>
      </c>
    </row>
    <row r="287" spans="1:5" x14ac:dyDescent="0.25">
      <c r="A287" s="2">
        <v>285</v>
      </c>
      <c r="B287" t="s">
        <v>411</v>
      </c>
      <c r="C287" t="s">
        <v>19</v>
      </c>
      <c r="D287" s="2" t="s">
        <v>7</v>
      </c>
      <c r="E287" s="2" t="s">
        <v>127</v>
      </c>
    </row>
    <row r="288" spans="1:5" x14ac:dyDescent="0.25">
      <c r="A288" s="2">
        <v>286</v>
      </c>
      <c r="B288" t="s">
        <v>412</v>
      </c>
      <c r="C288" t="s">
        <v>22</v>
      </c>
      <c r="D288" s="2" t="s">
        <v>7</v>
      </c>
      <c r="E288" s="2" t="s">
        <v>127</v>
      </c>
    </row>
    <row r="289" spans="1:5" x14ac:dyDescent="0.25">
      <c r="A289" s="2">
        <v>287</v>
      </c>
      <c r="B289" t="s">
        <v>413</v>
      </c>
      <c r="C289" t="s">
        <v>29</v>
      </c>
      <c r="D289" s="2" t="s">
        <v>7</v>
      </c>
      <c r="E289" s="2" t="s">
        <v>127</v>
      </c>
    </row>
    <row r="290" spans="1:5" x14ac:dyDescent="0.25">
      <c r="A290" s="2">
        <v>288</v>
      </c>
      <c r="B290" t="s">
        <v>414</v>
      </c>
      <c r="C290" t="s">
        <v>49</v>
      </c>
      <c r="D290" s="2" t="s">
        <v>7</v>
      </c>
      <c r="E290" s="2" t="s">
        <v>127</v>
      </c>
    </row>
    <row r="291" spans="1:5" x14ac:dyDescent="0.25">
      <c r="A291" s="2">
        <v>289</v>
      </c>
      <c r="B291" t="s">
        <v>415</v>
      </c>
      <c r="C291" t="s">
        <v>29</v>
      </c>
      <c r="D291" s="2" t="s">
        <v>7</v>
      </c>
      <c r="E291" s="2" t="s">
        <v>127</v>
      </c>
    </row>
    <row r="292" spans="1:5" x14ac:dyDescent="0.25">
      <c r="A292" s="2">
        <v>290</v>
      </c>
      <c r="B292" t="s">
        <v>416</v>
      </c>
      <c r="C292" t="s">
        <v>29</v>
      </c>
      <c r="D292" s="2" t="s">
        <v>7</v>
      </c>
      <c r="E292" s="2" t="s">
        <v>127</v>
      </c>
    </row>
    <row r="293" spans="1:5" x14ac:dyDescent="0.25">
      <c r="A293" s="2">
        <v>291</v>
      </c>
      <c r="B293" t="s">
        <v>417</v>
      </c>
      <c r="C293" t="s">
        <v>19</v>
      </c>
      <c r="D293" s="2" t="s">
        <v>7</v>
      </c>
      <c r="E293" s="2" t="s">
        <v>127</v>
      </c>
    </row>
    <row r="294" spans="1:5" x14ac:dyDescent="0.25">
      <c r="A294" s="2">
        <v>292</v>
      </c>
      <c r="B294" t="s">
        <v>418</v>
      </c>
      <c r="C294" t="s">
        <v>19</v>
      </c>
      <c r="D294" s="2" t="s">
        <v>7</v>
      </c>
      <c r="E294" s="2" t="s">
        <v>127</v>
      </c>
    </row>
    <row r="295" spans="1:5" x14ac:dyDescent="0.25">
      <c r="A295" s="2">
        <v>293</v>
      </c>
      <c r="B295" t="s">
        <v>419</v>
      </c>
      <c r="C295" t="s">
        <v>12</v>
      </c>
      <c r="D295" s="2" t="s">
        <v>7</v>
      </c>
      <c r="E295" s="2" t="s">
        <v>127</v>
      </c>
    </row>
    <row r="296" spans="1:5" x14ac:dyDescent="0.25">
      <c r="A296" s="2">
        <v>294</v>
      </c>
      <c r="B296" t="s">
        <v>420</v>
      </c>
      <c r="C296" t="s">
        <v>49</v>
      </c>
      <c r="D296" s="2" t="s">
        <v>7</v>
      </c>
      <c r="E296" s="2" t="s">
        <v>127</v>
      </c>
    </row>
    <row r="297" spans="1:5" x14ac:dyDescent="0.25">
      <c r="A297" s="2">
        <v>295</v>
      </c>
      <c r="B297" t="s">
        <v>421</v>
      </c>
      <c r="C297" t="s">
        <v>29</v>
      </c>
      <c r="D297" s="2" t="s">
        <v>7</v>
      </c>
      <c r="E297" s="2" t="s">
        <v>127</v>
      </c>
    </row>
    <row r="298" spans="1:5" x14ac:dyDescent="0.25">
      <c r="A298" s="2">
        <v>296</v>
      </c>
      <c r="B298" t="s">
        <v>422</v>
      </c>
      <c r="C298" t="s">
        <v>29</v>
      </c>
      <c r="D298" s="2" t="s">
        <v>7</v>
      </c>
      <c r="E298" s="2" t="s">
        <v>127</v>
      </c>
    </row>
    <row r="299" spans="1:5" x14ac:dyDescent="0.25">
      <c r="A299" s="2">
        <v>297</v>
      </c>
      <c r="B299" t="s">
        <v>423</v>
      </c>
      <c r="C299" t="s">
        <v>19</v>
      </c>
      <c r="D299" s="2" t="s">
        <v>7</v>
      </c>
      <c r="E299" s="2" t="s">
        <v>127</v>
      </c>
    </row>
    <row r="300" spans="1:5" x14ac:dyDescent="0.25">
      <c r="A300" s="2">
        <v>298</v>
      </c>
      <c r="B300" t="s">
        <v>424</v>
      </c>
      <c r="C300" t="s">
        <v>10</v>
      </c>
      <c r="D300" s="2" t="s">
        <v>7</v>
      </c>
      <c r="E300" s="2" t="s">
        <v>127</v>
      </c>
    </row>
    <row r="301" spans="1:5" x14ac:dyDescent="0.25">
      <c r="A301" s="2">
        <v>299</v>
      </c>
      <c r="B301" t="s">
        <v>425</v>
      </c>
      <c r="C301" t="s">
        <v>22</v>
      </c>
      <c r="D301" s="2" t="s">
        <v>7</v>
      </c>
      <c r="E301" s="2" t="s">
        <v>127</v>
      </c>
    </row>
    <row r="302" spans="1:5" x14ac:dyDescent="0.25">
      <c r="A302" s="2">
        <v>300</v>
      </c>
      <c r="B302" t="s">
        <v>426</v>
      </c>
      <c r="C302" t="s">
        <v>49</v>
      </c>
      <c r="D302" s="2" t="s">
        <v>7</v>
      </c>
      <c r="E302" s="2" t="s">
        <v>127</v>
      </c>
    </row>
    <row r="303" spans="1:5" x14ac:dyDescent="0.25">
      <c r="A303" s="2">
        <v>301</v>
      </c>
      <c r="B303" t="s">
        <v>427</v>
      </c>
      <c r="C303" t="s">
        <v>12</v>
      </c>
      <c r="D303" s="2" t="s">
        <v>7</v>
      </c>
      <c r="E303" s="2" t="s">
        <v>127</v>
      </c>
    </row>
    <row r="304" spans="1:5" x14ac:dyDescent="0.25">
      <c r="A304" s="2">
        <v>302</v>
      </c>
      <c r="B304" t="s">
        <v>428</v>
      </c>
      <c r="C304" t="s">
        <v>49</v>
      </c>
      <c r="D304" s="2" t="s">
        <v>7</v>
      </c>
      <c r="E304" s="2" t="s">
        <v>127</v>
      </c>
    </row>
    <row r="305" spans="1:5" x14ac:dyDescent="0.25">
      <c r="A305" s="2">
        <v>303</v>
      </c>
      <c r="B305" t="s">
        <v>429</v>
      </c>
      <c r="C305" t="s">
        <v>19</v>
      </c>
      <c r="D305" s="2" t="s">
        <v>7</v>
      </c>
      <c r="E305" s="2" t="s">
        <v>127</v>
      </c>
    </row>
    <row r="306" spans="1:5" x14ac:dyDescent="0.25">
      <c r="A306" s="2">
        <v>304</v>
      </c>
      <c r="B306" t="s">
        <v>430</v>
      </c>
      <c r="C306" t="s">
        <v>49</v>
      </c>
      <c r="D306" s="2" t="s">
        <v>7</v>
      </c>
      <c r="E306" s="2" t="s">
        <v>127</v>
      </c>
    </row>
    <row r="307" spans="1:5" x14ac:dyDescent="0.25">
      <c r="A307" s="2">
        <v>305</v>
      </c>
      <c r="B307" t="s">
        <v>431</v>
      </c>
      <c r="C307" t="s">
        <v>22</v>
      </c>
      <c r="D307" s="2" t="s">
        <v>7</v>
      </c>
      <c r="E307" s="2" t="s">
        <v>127</v>
      </c>
    </row>
    <row r="308" spans="1:5" x14ac:dyDescent="0.25">
      <c r="A308" s="2">
        <v>306</v>
      </c>
      <c r="B308" t="s">
        <v>432</v>
      </c>
      <c r="C308" t="s">
        <v>19</v>
      </c>
      <c r="D308" s="2" t="s">
        <v>7</v>
      </c>
      <c r="E308" s="2" t="s">
        <v>127</v>
      </c>
    </row>
    <row r="309" spans="1:5" x14ac:dyDescent="0.25">
      <c r="A309" s="2">
        <v>307</v>
      </c>
      <c r="B309" t="s">
        <v>433</v>
      </c>
      <c r="C309" t="s">
        <v>22</v>
      </c>
      <c r="D309" s="2" t="s">
        <v>7</v>
      </c>
      <c r="E309" s="2" t="s">
        <v>127</v>
      </c>
    </row>
    <row r="310" spans="1:5" x14ac:dyDescent="0.25">
      <c r="A310" s="2">
        <v>308</v>
      </c>
      <c r="B310" t="s">
        <v>434</v>
      </c>
      <c r="C310" t="s">
        <v>19</v>
      </c>
      <c r="D310" s="2" t="s">
        <v>7</v>
      </c>
      <c r="E310" s="2" t="s">
        <v>127</v>
      </c>
    </row>
    <row r="311" spans="1:5" x14ac:dyDescent="0.25">
      <c r="A311" s="2">
        <v>309</v>
      </c>
      <c r="B311" t="s">
        <v>435</v>
      </c>
      <c r="C311" t="s">
        <v>22</v>
      </c>
      <c r="D311" s="2" t="s">
        <v>7</v>
      </c>
      <c r="E311" s="2" t="s">
        <v>127</v>
      </c>
    </row>
    <row r="312" spans="1:5" x14ac:dyDescent="0.25">
      <c r="A312" s="2">
        <v>310</v>
      </c>
      <c r="B312" t="s">
        <v>436</v>
      </c>
      <c r="C312" t="s">
        <v>19</v>
      </c>
      <c r="D312" s="2" t="s">
        <v>7</v>
      </c>
      <c r="E312" s="2" t="s">
        <v>127</v>
      </c>
    </row>
    <row r="313" spans="1:5" x14ac:dyDescent="0.25">
      <c r="A313" s="2">
        <v>311</v>
      </c>
      <c r="B313" t="s">
        <v>437</v>
      </c>
      <c r="C313" t="s">
        <v>19</v>
      </c>
      <c r="D313" s="2" t="s">
        <v>7</v>
      </c>
      <c r="E313" s="2" t="s">
        <v>127</v>
      </c>
    </row>
    <row r="314" spans="1:5" x14ac:dyDescent="0.25">
      <c r="A314" s="2">
        <v>312</v>
      </c>
      <c r="B314" t="s">
        <v>438</v>
      </c>
      <c r="C314" t="s">
        <v>19</v>
      </c>
      <c r="D314" s="2" t="s">
        <v>7</v>
      </c>
      <c r="E314" s="2" t="s">
        <v>127</v>
      </c>
    </row>
    <row r="315" spans="1:5" x14ac:dyDescent="0.25">
      <c r="A315" s="2">
        <v>313</v>
      </c>
      <c r="B315" t="s">
        <v>439</v>
      </c>
      <c r="C315" t="s">
        <v>49</v>
      </c>
      <c r="D315" s="2" t="s">
        <v>7</v>
      </c>
      <c r="E315" s="2" t="s">
        <v>127</v>
      </c>
    </row>
    <row r="316" spans="1:5" x14ac:dyDescent="0.25">
      <c r="A316" s="2">
        <v>314</v>
      </c>
      <c r="B316" t="s">
        <v>440</v>
      </c>
      <c r="C316" t="s">
        <v>19</v>
      </c>
      <c r="D316" s="2" t="s">
        <v>7</v>
      </c>
      <c r="E316" s="2" t="s">
        <v>127</v>
      </c>
    </row>
    <row r="317" spans="1:5" x14ac:dyDescent="0.25">
      <c r="A317" s="2">
        <v>315</v>
      </c>
      <c r="B317" t="s">
        <v>441</v>
      </c>
      <c r="C317" t="s">
        <v>49</v>
      </c>
      <c r="D317" s="2" t="s">
        <v>7</v>
      </c>
      <c r="E317" s="2" t="s">
        <v>127</v>
      </c>
    </row>
    <row r="318" spans="1:5" x14ac:dyDescent="0.25">
      <c r="A318" s="2">
        <v>316</v>
      </c>
      <c r="B318" t="s">
        <v>442</v>
      </c>
      <c r="C318" t="s">
        <v>10</v>
      </c>
      <c r="D318" s="2" t="s">
        <v>7</v>
      </c>
      <c r="E318" s="2" t="s">
        <v>127</v>
      </c>
    </row>
    <row r="319" spans="1:5" x14ac:dyDescent="0.25">
      <c r="A319" s="2">
        <v>317</v>
      </c>
      <c r="B319" t="s">
        <v>443</v>
      </c>
      <c r="C319" t="s">
        <v>22</v>
      </c>
      <c r="D319" s="2" t="s">
        <v>7</v>
      </c>
      <c r="E319" s="2" t="s">
        <v>127</v>
      </c>
    </row>
    <row r="320" spans="1:5" x14ac:dyDescent="0.25">
      <c r="A320" s="2">
        <v>318</v>
      </c>
      <c r="B320" t="s">
        <v>444</v>
      </c>
      <c r="C320" t="s">
        <v>19</v>
      </c>
      <c r="D320" s="2" t="s">
        <v>7</v>
      </c>
      <c r="E320" s="2" t="s">
        <v>127</v>
      </c>
    </row>
    <row r="321" spans="1:5" x14ac:dyDescent="0.25">
      <c r="A321" s="2">
        <v>319</v>
      </c>
      <c r="B321" t="s">
        <v>445</v>
      </c>
      <c r="C321" t="s">
        <v>10</v>
      </c>
      <c r="D321" s="2" t="s">
        <v>7</v>
      </c>
      <c r="E321" s="2" t="s">
        <v>127</v>
      </c>
    </row>
    <row r="322" spans="1:5" x14ac:dyDescent="0.25">
      <c r="A322" s="2">
        <v>320</v>
      </c>
      <c r="B322" t="s">
        <v>446</v>
      </c>
      <c r="C322" t="s">
        <v>19</v>
      </c>
      <c r="D322" s="2" t="s">
        <v>7</v>
      </c>
      <c r="E322" s="2" t="s">
        <v>127</v>
      </c>
    </row>
    <row r="323" spans="1:5" x14ac:dyDescent="0.25">
      <c r="A323" s="2">
        <v>321</v>
      </c>
      <c r="B323" t="s">
        <v>447</v>
      </c>
      <c r="C323" t="s">
        <v>19</v>
      </c>
      <c r="D323" s="2" t="s">
        <v>7</v>
      </c>
      <c r="E323" s="2" t="s">
        <v>127</v>
      </c>
    </row>
    <row r="324" spans="1:5" x14ac:dyDescent="0.25">
      <c r="A324" s="2">
        <v>322</v>
      </c>
      <c r="B324" t="s">
        <v>448</v>
      </c>
      <c r="C324" t="s">
        <v>10</v>
      </c>
      <c r="D324" s="2" t="s">
        <v>7</v>
      </c>
      <c r="E324" s="2" t="s">
        <v>127</v>
      </c>
    </row>
    <row r="325" spans="1:5" x14ac:dyDescent="0.25">
      <c r="A325" s="2">
        <v>323</v>
      </c>
      <c r="B325" t="s">
        <v>449</v>
      </c>
      <c r="C325" t="s">
        <v>10</v>
      </c>
      <c r="D325" s="2" t="s">
        <v>7</v>
      </c>
      <c r="E325" s="2" t="s">
        <v>127</v>
      </c>
    </row>
    <row r="326" spans="1:5" x14ac:dyDescent="0.25">
      <c r="A326" s="2">
        <v>324</v>
      </c>
      <c r="B326" t="s">
        <v>450</v>
      </c>
      <c r="C326" t="s">
        <v>22</v>
      </c>
      <c r="D326" s="2" t="s">
        <v>7</v>
      </c>
      <c r="E326" s="2" t="s">
        <v>127</v>
      </c>
    </row>
    <row r="327" spans="1:5" x14ac:dyDescent="0.25">
      <c r="A327" s="2">
        <v>325</v>
      </c>
      <c r="B327" t="s">
        <v>451</v>
      </c>
      <c r="C327" t="s">
        <v>10</v>
      </c>
      <c r="D327" s="2" t="s">
        <v>7</v>
      </c>
      <c r="E327" s="2" t="s">
        <v>127</v>
      </c>
    </row>
    <row r="328" spans="1:5" x14ac:dyDescent="0.25">
      <c r="A328" s="2">
        <v>326</v>
      </c>
      <c r="B328" t="s">
        <v>452</v>
      </c>
      <c r="C328" t="s">
        <v>19</v>
      </c>
      <c r="D328" s="2" t="s">
        <v>7</v>
      </c>
      <c r="E328" s="2" t="s">
        <v>127</v>
      </c>
    </row>
    <row r="329" spans="1:5" x14ac:dyDescent="0.25">
      <c r="A329" s="2">
        <v>327</v>
      </c>
      <c r="B329" t="s">
        <v>453</v>
      </c>
      <c r="C329" t="s">
        <v>19</v>
      </c>
      <c r="D329" s="2" t="s">
        <v>7</v>
      </c>
      <c r="E329" s="2" t="s">
        <v>127</v>
      </c>
    </row>
    <row r="330" spans="1:5" x14ac:dyDescent="0.25">
      <c r="A330" s="2">
        <v>328</v>
      </c>
      <c r="B330" t="s">
        <v>454</v>
      </c>
      <c r="C330" t="s">
        <v>22</v>
      </c>
      <c r="D330" s="2" t="s">
        <v>7</v>
      </c>
      <c r="E330" s="2" t="s">
        <v>127</v>
      </c>
    </row>
    <row r="331" spans="1:5" x14ac:dyDescent="0.25">
      <c r="A331" s="2">
        <v>329</v>
      </c>
      <c r="B331" t="s">
        <v>455</v>
      </c>
      <c r="C331" t="s">
        <v>12</v>
      </c>
      <c r="D331" s="2" t="s">
        <v>7</v>
      </c>
      <c r="E331" s="2" t="s">
        <v>127</v>
      </c>
    </row>
    <row r="332" spans="1:5" x14ac:dyDescent="0.25">
      <c r="A332" s="2">
        <v>330</v>
      </c>
      <c r="B332" t="s">
        <v>456</v>
      </c>
      <c r="C332" t="s">
        <v>22</v>
      </c>
      <c r="D332" s="2" t="s">
        <v>7</v>
      </c>
      <c r="E332" s="2" t="s">
        <v>127</v>
      </c>
    </row>
    <row r="333" spans="1:5" x14ac:dyDescent="0.25">
      <c r="A333" s="2">
        <v>331</v>
      </c>
      <c r="B333" t="s">
        <v>457</v>
      </c>
      <c r="C333" t="s">
        <v>10</v>
      </c>
      <c r="D333" s="2" t="s">
        <v>7</v>
      </c>
      <c r="E333" s="2" t="s">
        <v>127</v>
      </c>
    </row>
    <row r="334" spans="1:5" x14ac:dyDescent="0.25">
      <c r="A334" s="2">
        <v>332</v>
      </c>
      <c r="B334" t="s">
        <v>458</v>
      </c>
      <c r="C334" t="s">
        <v>19</v>
      </c>
      <c r="D334" s="2" t="s">
        <v>7</v>
      </c>
      <c r="E334" s="2" t="s">
        <v>127</v>
      </c>
    </row>
    <row r="335" spans="1:5" x14ac:dyDescent="0.25">
      <c r="A335" s="2">
        <v>333</v>
      </c>
      <c r="B335" t="s">
        <v>459</v>
      </c>
      <c r="C335" t="s">
        <v>29</v>
      </c>
      <c r="D335" s="2" t="s">
        <v>7</v>
      </c>
      <c r="E335" s="2" t="s">
        <v>127</v>
      </c>
    </row>
    <row r="336" spans="1:5" x14ac:dyDescent="0.25">
      <c r="A336" s="2">
        <v>334</v>
      </c>
      <c r="B336" t="s">
        <v>460</v>
      </c>
      <c r="C336" t="s">
        <v>22</v>
      </c>
      <c r="D336" s="2" t="s">
        <v>7</v>
      </c>
      <c r="E336" s="2" t="s">
        <v>127</v>
      </c>
    </row>
    <row r="337" spans="1:5" x14ac:dyDescent="0.25">
      <c r="A337" s="2">
        <v>335</v>
      </c>
      <c r="B337" t="s">
        <v>461</v>
      </c>
      <c r="C337" t="s">
        <v>12</v>
      </c>
      <c r="D337" s="2" t="s">
        <v>7</v>
      </c>
      <c r="E337" s="2" t="s">
        <v>127</v>
      </c>
    </row>
    <row r="338" spans="1:5" x14ac:dyDescent="0.25">
      <c r="A338" s="2">
        <v>336</v>
      </c>
      <c r="B338" t="s">
        <v>462</v>
      </c>
      <c r="C338" t="s">
        <v>19</v>
      </c>
      <c r="D338" s="2" t="s">
        <v>7</v>
      </c>
      <c r="E338" s="2" t="s">
        <v>127</v>
      </c>
    </row>
    <row r="339" spans="1:5" x14ac:dyDescent="0.25">
      <c r="A339" s="2">
        <v>337</v>
      </c>
      <c r="B339" t="s">
        <v>463</v>
      </c>
      <c r="C339" t="s">
        <v>22</v>
      </c>
      <c r="D339" s="2" t="s">
        <v>7</v>
      </c>
      <c r="E339" s="2" t="s">
        <v>127</v>
      </c>
    </row>
    <row r="340" spans="1:5" x14ac:dyDescent="0.25">
      <c r="A340" s="2">
        <v>338</v>
      </c>
      <c r="B340" t="s">
        <v>464</v>
      </c>
      <c r="C340" t="s">
        <v>19</v>
      </c>
      <c r="D340" s="2" t="s">
        <v>7</v>
      </c>
      <c r="E340" s="2" t="s">
        <v>127</v>
      </c>
    </row>
    <row r="341" spans="1:5" x14ac:dyDescent="0.25">
      <c r="A341" s="2">
        <v>339</v>
      </c>
      <c r="B341" t="s">
        <v>465</v>
      </c>
      <c r="C341" t="s">
        <v>22</v>
      </c>
      <c r="D341" s="2" t="s">
        <v>7</v>
      </c>
      <c r="E341" s="2" t="s">
        <v>127</v>
      </c>
    </row>
    <row r="342" spans="1:5" x14ac:dyDescent="0.25">
      <c r="A342" s="2">
        <v>340</v>
      </c>
      <c r="B342" t="s">
        <v>466</v>
      </c>
      <c r="C342" t="s">
        <v>22</v>
      </c>
      <c r="D342" s="2" t="s">
        <v>7</v>
      </c>
      <c r="E342" s="2" t="s">
        <v>127</v>
      </c>
    </row>
    <row r="343" spans="1:5" x14ac:dyDescent="0.25">
      <c r="A343" s="2">
        <v>341</v>
      </c>
      <c r="B343" t="s">
        <v>467</v>
      </c>
      <c r="C343" t="s">
        <v>49</v>
      </c>
      <c r="D343" s="2" t="s">
        <v>7</v>
      </c>
      <c r="E343" s="2" t="s">
        <v>127</v>
      </c>
    </row>
    <row r="344" spans="1:5" x14ac:dyDescent="0.25">
      <c r="A344" s="2">
        <v>342</v>
      </c>
      <c r="B344" t="s">
        <v>468</v>
      </c>
      <c r="C344" t="s">
        <v>19</v>
      </c>
      <c r="D344" s="2" t="s">
        <v>7</v>
      </c>
      <c r="E344" s="2" t="s">
        <v>127</v>
      </c>
    </row>
    <row r="345" spans="1:5" x14ac:dyDescent="0.25">
      <c r="A345" s="2">
        <v>343</v>
      </c>
      <c r="B345" t="s">
        <v>469</v>
      </c>
      <c r="C345" t="s">
        <v>22</v>
      </c>
      <c r="D345" s="2" t="s">
        <v>7</v>
      </c>
      <c r="E345" s="2" t="s">
        <v>127</v>
      </c>
    </row>
    <row r="346" spans="1:5" x14ac:dyDescent="0.25">
      <c r="A346" s="2">
        <v>344</v>
      </c>
      <c r="B346" t="s">
        <v>470</v>
      </c>
      <c r="C346" t="s">
        <v>19</v>
      </c>
      <c r="D346" s="2" t="s">
        <v>7</v>
      </c>
      <c r="E346" s="2" t="s">
        <v>127</v>
      </c>
    </row>
    <row r="347" spans="1:5" x14ac:dyDescent="0.25">
      <c r="A347" s="2">
        <v>345</v>
      </c>
      <c r="B347" t="s">
        <v>471</v>
      </c>
      <c r="C347" t="s">
        <v>49</v>
      </c>
      <c r="D347" s="2" t="s">
        <v>7</v>
      </c>
      <c r="E347" s="2" t="s">
        <v>127</v>
      </c>
    </row>
    <row r="348" spans="1:5" x14ac:dyDescent="0.25">
      <c r="A348" s="2">
        <v>346</v>
      </c>
      <c r="B348" t="s">
        <v>472</v>
      </c>
      <c r="C348" t="s">
        <v>10</v>
      </c>
      <c r="D348" s="2" t="s">
        <v>7</v>
      </c>
      <c r="E348" s="2" t="s">
        <v>127</v>
      </c>
    </row>
    <row r="349" spans="1:5" x14ac:dyDescent="0.25">
      <c r="A349" s="2">
        <v>347</v>
      </c>
      <c r="B349" t="s">
        <v>473</v>
      </c>
      <c r="C349" t="s">
        <v>19</v>
      </c>
      <c r="D349" s="2" t="s">
        <v>7</v>
      </c>
      <c r="E349" s="2" t="s">
        <v>127</v>
      </c>
    </row>
    <row r="350" spans="1:5" x14ac:dyDescent="0.25">
      <c r="A350" s="2">
        <v>348</v>
      </c>
      <c r="B350" t="s">
        <v>474</v>
      </c>
      <c r="C350" t="s">
        <v>19</v>
      </c>
      <c r="D350" s="2" t="s">
        <v>7</v>
      </c>
      <c r="E350" s="2" t="s">
        <v>127</v>
      </c>
    </row>
    <row r="351" spans="1:5" x14ac:dyDescent="0.25">
      <c r="A351" s="2">
        <v>349</v>
      </c>
      <c r="B351" t="s">
        <v>475</v>
      </c>
      <c r="C351" t="s">
        <v>19</v>
      </c>
      <c r="D351" s="2" t="s">
        <v>7</v>
      </c>
      <c r="E351" s="2" t="s">
        <v>127</v>
      </c>
    </row>
    <row r="352" spans="1:5" x14ac:dyDescent="0.25">
      <c r="A352" s="2">
        <v>350</v>
      </c>
      <c r="B352" t="s">
        <v>476</v>
      </c>
      <c r="C352" t="s">
        <v>10</v>
      </c>
      <c r="D352" s="2" t="s">
        <v>7</v>
      </c>
      <c r="E352" s="2" t="s">
        <v>127</v>
      </c>
    </row>
    <row r="353" spans="1:5" x14ac:dyDescent="0.25">
      <c r="A353" s="2">
        <v>351</v>
      </c>
      <c r="B353" t="s">
        <v>477</v>
      </c>
      <c r="C353" t="s">
        <v>22</v>
      </c>
      <c r="D353" s="2" t="s">
        <v>7</v>
      </c>
      <c r="E353" s="2" t="s">
        <v>127</v>
      </c>
    </row>
    <row r="354" spans="1:5" x14ac:dyDescent="0.25">
      <c r="A354" s="2">
        <v>352</v>
      </c>
      <c r="B354" t="s">
        <v>478</v>
      </c>
      <c r="C354" t="s">
        <v>19</v>
      </c>
      <c r="D354" s="2" t="s">
        <v>7</v>
      </c>
      <c r="E354" s="2" t="s">
        <v>127</v>
      </c>
    </row>
    <row r="355" spans="1:5" x14ac:dyDescent="0.25">
      <c r="A355" s="2">
        <v>353</v>
      </c>
      <c r="B355" t="s">
        <v>479</v>
      </c>
      <c r="C355" t="s">
        <v>10</v>
      </c>
      <c r="D355" s="2" t="s">
        <v>7</v>
      </c>
      <c r="E355" s="2" t="s">
        <v>127</v>
      </c>
    </row>
    <row r="356" spans="1:5" x14ac:dyDescent="0.25">
      <c r="A356" s="2">
        <v>354</v>
      </c>
      <c r="B356" t="s">
        <v>480</v>
      </c>
      <c r="C356" t="s">
        <v>19</v>
      </c>
      <c r="D356" s="2" t="s">
        <v>7</v>
      </c>
      <c r="E356" s="2" t="s">
        <v>127</v>
      </c>
    </row>
    <row r="357" spans="1:5" x14ac:dyDescent="0.25">
      <c r="A357" s="2">
        <v>355</v>
      </c>
      <c r="B357" t="s">
        <v>481</v>
      </c>
      <c r="C357" t="s">
        <v>10</v>
      </c>
      <c r="D357" s="2" t="s">
        <v>7</v>
      </c>
      <c r="E357" s="2" t="s">
        <v>127</v>
      </c>
    </row>
    <row r="358" spans="1:5" x14ac:dyDescent="0.25">
      <c r="A358" s="2">
        <v>356</v>
      </c>
      <c r="B358" t="s">
        <v>482</v>
      </c>
      <c r="C358" t="s">
        <v>19</v>
      </c>
      <c r="D358" s="2" t="s">
        <v>7</v>
      </c>
      <c r="E358" s="2" t="s">
        <v>127</v>
      </c>
    </row>
    <row r="359" spans="1:5" x14ac:dyDescent="0.25">
      <c r="A359" s="2">
        <v>357</v>
      </c>
      <c r="B359" t="s">
        <v>483</v>
      </c>
      <c r="C359" t="s">
        <v>22</v>
      </c>
      <c r="D359" s="2" t="s">
        <v>7</v>
      </c>
      <c r="E359" s="2" t="s">
        <v>127</v>
      </c>
    </row>
    <row r="360" spans="1:5" x14ac:dyDescent="0.25">
      <c r="A360" s="2">
        <v>358</v>
      </c>
      <c r="B360" t="s">
        <v>484</v>
      </c>
      <c r="C360" t="s">
        <v>19</v>
      </c>
      <c r="D360" s="2" t="s">
        <v>7</v>
      </c>
      <c r="E360" s="2" t="s">
        <v>127</v>
      </c>
    </row>
    <row r="361" spans="1:5" x14ac:dyDescent="0.25">
      <c r="A361" s="2">
        <v>359</v>
      </c>
      <c r="B361" t="s">
        <v>485</v>
      </c>
      <c r="C361" t="s">
        <v>49</v>
      </c>
      <c r="D361" s="2" t="s">
        <v>7</v>
      </c>
      <c r="E361" s="2" t="s">
        <v>127</v>
      </c>
    </row>
    <row r="362" spans="1:5" x14ac:dyDescent="0.25">
      <c r="A362" s="2">
        <v>360</v>
      </c>
      <c r="B362" t="s">
        <v>486</v>
      </c>
      <c r="C362" t="s">
        <v>19</v>
      </c>
      <c r="D362" s="2" t="s">
        <v>7</v>
      </c>
      <c r="E362" s="2" t="s">
        <v>127</v>
      </c>
    </row>
    <row r="363" spans="1:5" x14ac:dyDescent="0.25">
      <c r="A363" s="2">
        <v>361</v>
      </c>
      <c r="B363" t="s">
        <v>487</v>
      </c>
      <c r="C363" t="s">
        <v>49</v>
      </c>
      <c r="D363" s="2" t="s">
        <v>7</v>
      </c>
      <c r="E363" s="2" t="s">
        <v>127</v>
      </c>
    </row>
    <row r="364" spans="1:5" x14ac:dyDescent="0.25">
      <c r="A364" s="2">
        <v>362</v>
      </c>
      <c r="B364" t="s">
        <v>488</v>
      </c>
      <c r="C364" t="s">
        <v>10</v>
      </c>
      <c r="D364" s="2" t="s">
        <v>7</v>
      </c>
      <c r="E364" s="2" t="s">
        <v>127</v>
      </c>
    </row>
    <row r="365" spans="1:5" x14ac:dyDescent="0.25">
      <c r="A365" s="2">
        <v>363</v>
      </c>
      <c r="B365" t="s">
        <v>489</v>
      </c>
      <c r="C365" t="s">
        <v>19</v>
      </c>
      <c r="D365" s="2" t="s">
        <v>7</v>
      </c>
      <c r="E365" s="2" t="s">
        <v>127</v>
      </c>
    </row>
    <row r="366" spans="1:5" x14ac:dyDescent="0.25">
      <c r="A366" s="2">
        <v>364</v>
      </c>
      <c r="B366" t="s">
        <v>490</v>
      </c>
      <c r="C366" t="s">
        <v>10</v>
      </c>
      <c r="D366" s="2" t="s">
        <v>7</v>
      </c>
      <c r="E366" s="2" t="s">
        <v>127</v>
      </c>
    </row>
    <row r="367" spans="1:5" x14ac:dyDescent="0.25">
      <c r="A367" s="2">
        <v>365</v>
      </c>
      <c r="B367" t="s">
        <v>491</v>
      </c>
      <c r="C367" t="s">
        <v>49</v>
      </c>
      <c r="D367" s="2" t="s">
        <v>7</v>
      </c>
      <c r="E367" s="2" t="s">
        <v>127</v>
      </c>
    </row>
    <row r="368" spans="1:5" x14ac:dyDescent="0.25">
      <c r="A368" s="2">
        <v>366</v>
      </c>
      <c r="B368" t="s">
        <v>492</v>
      </c>
      <c r="C368" t="s">
        <v>10</v>
      </c>
      <c r="D368" s="2" t="s">
        <v>7</v>
      </c>
      <c r="E368" s="2" t="s">
        <v>127</v>
      </c>
    </row>
    <row r="369" spans="1:5" x14ac:dyDescent="0.25">
      <c r="A369" s="2">
        <v>367</v>
      </c>
      <c r="B369" t="s">
        <v>493</v>
      </c>
      <c r="C369" t="s">
        <v>49</v>
      </c>
      <c r="D369" s="2" t="s">
        <v>7</v>
      </c>
      <c r="E369" s="2" t="s">
        <v>127</v>
      </c>
    </row>
    <row r="370" spans="1:5" x14ac:dyDescent="0.25">
      <c r="A370" s="2">
        <v>368</v>
      </c>
      <c r="B370" t="s">
        <v>494</v>
      </c>
      <c r="C370" t="s">
        <v>49</v>
      </c>
      <c r="D370" s="2" t="s">
        <v>7</v>
      </c>
      <c r="E370" s="2" t="s">
        <v>127</v>
      </c>
    </row>
    <row r="371" spans="1:5" x14ac:dyDescent="0.25">
      <c r="A371" s="2">
        <v>369</v>
      </c>
      <c r="B371" t="s">
        <v>495</v>
      </c>
      <c r="C371" t="s">
        <v>49</v>
      </c>
      <c r="D371" s="2" t="s">
        <v>7</v>
      </c>
      <c r="E371" s="2" t="s">
        <v>127</v>
      </c>
    </row>
    <row r="372" spans="1:5" x14ac:dyDescent="0.25">
      <c r="A372" s="2">
        <v>370</v>
      </c>
      <c r="B372" t="s">
        <v>496</v>
      </c>
      <c r="C372" t="s">
        <v>19</v>
      </c>
      <c r="D372" s="2" t="s">
        <v>7</v>
      </c>
      <c r="E372" s="2" t="s">
        <v>127</v>
      </c>
    </row>
    <row r="373" spans="1:5" x14ac:dyDescent="0.25">
      <c r="A373" s="2">
        <v>371</v>
      </c>
      <c r="B373" t="s">
        <v>497</v>
      </c>
      <c r="C373" t="s">
        <v>22</v>
      </c>
      <c r="D373" s="2" t="s">
        <v>7</v>
      </c>
      <c r="E373" s="2" t="s">
        <v>127</v>
      </c>
    </row>
    <row r="374" spans="1:5" x14ac:dyDescent="0.25">
      <c r="A374" s="2">
        <v>372</v>
      </c>
      <c r="B374" t="s">
        <v>498</v>
      </c>
      <c r="C374" t="s">
        <v>22</v>
      </c>
      <c r="D374" s="2" t="s">
        <v>7</v>
      </c>
      <c r="E374" s="2" t="s">
        <v>127</v>
      </c>
    </row>
    <row r="375" spans="1:5" x14ac:dyDescent="0.25">
      <c r="A375" s="2">
        <v>373</v>
      </c>
      <c r="B375" t="s">
        <v>499</v>
      </c>
      <c r="C375" t="s">
        <v>29</v>
      </c>
      <c r="D375" s="2" t="s">
        <v>7</v>
      </c>
      <c r="E375" s="2" t="s">
        <v>127</v>
      </c>
    </row>
    <row r="376" spans="1:5" x14ac:dyDescent="0.25">
      <c r="A376" s="2">
        <v>374</v>
      </c>
      <c r="B376" t="s">
        <v>500</v>
      </c>
      <c r="C376" t="s">
        <v>22</v>
      </c>
      <c r="D376" s="2" t="s">
        <v>7</v>
      </c>
      <c r="E376" s="2" t="s">
        <v>127</v>
      </c>
    </row>
    <row r="377" spans="1:5" x14ac:dyDescent="0.25">
      <c r="A377" s="2">
        <v>375</v>
      </c>
      <c r="B377" t="s">
        <v>501</v>
      </c>
      <c r="C377" t="s">
        <v>10</v>
      </c>
      <c r="D377" s="2" t="s">
        <v>7</v>
      </c>
      <c r="E377" s="2" t="s">
        <v>127</v>
      </c>
    </row>
    <row r="378" spans="1:5" x14ac:dyDescent="0.25">
      <c r="A378" s="2">
        <v>376</v>
      </c>
      <c r="B378" t="s">
        <v>502</v>
      </c>
      <c r="C378" t="s">
        <v>49</v>
      </c>
      <c r="D378" s="2" t="s">
        <v>7</v>
      </c>
      <c r="E378" s="2" t="s">
        <v>127</v>
      </c>
    </row>
    <row r="379" spans="1:5" x14ac:dyDescent="0.25">
      <c r="A379" s="2">
        <v>377</v>
      </c>
      <c r="B379" t="s">
        <v>503</v>
      </c>
      <c r="C379" t="s">
        <v>29</v>
      </c>
      <c r="D379" s="2" t="s">
        <v>7</v>
      </c>
      <c r="E379" s="2" t="s">
        <v>127</v>
      </c>
    </row>
    <row r="380" spans="1:5" x14ac:dyDescent="0.25">
      <c r="A380" s="2">
        <v>378</v>
      </c>
      <c r="B380" t="s">
        <v>504</v>
      </c>
      <c r="C380" t="s">
        <v>19</v>
      </c>
      <c r="D380" s="2" t="s">
        <v>7</v>
      </c>
      <c r="E380" s="2" t="s">
        <v>127</v>
      </c>
    </row>
    <row r="381" spans="1:5" x14ac:dyDescent="0.25">
      <c r="A381" s="2">
        <v>379</v>
      </c>
      <c r="B381" t="s">
        <v>505</v>
      </c>
      <c r="C381" t="s">
        <v>10</v>
      </c>
      <c r="D381" s="2" t="s">
        <v>7</v>
      </c>
      <c r="E381" s="2" t="s">
        <v>127</v>
      </c>
    </row>
    <row r="382" spans="1:5" x14ac:dyDescent="0.25">
      <c r="A382" s="2">
        <v>380</v>
      </c>
      <c r="B382" t="s">
        <v>506</v>
      </c>
      <c r="C382" t="s">
        <v>49</v>
      </c>
      <c r="D382" s="2" t="s">
        <v>7</v>
      </c>
      <c r="E382" s="2" t="s">
        <v>127</v>
      </c>
    </row>
    <row r="383" spans="1:5" x14ac:dyDescent="0.25">
      <c r="A383" s="2">
        <v>381</v>
      </c>
      <c r="B383" t="s">
        <v>507</v>
      </c>
      <c r="C383" t="s">
        <v>22</v>
      </c>
      <c r="D383" s="2" t="s">
        <v>7</v>
      </c>
      <c r="E383" s="2" t="s">
        <v>127</v>
      </c>
    </row>
    <row r="384" spans="1:5" x14ac:dyDescent="0.25">
      <c r="A384" s="2">
        <v>382</v>
      </c>
      <c r="B384" t="s">
        <v>508</v>
      </c>
      <c r="C384" t="s">
        <v>19</v>
      </c>
      <c r="D384" s="2" t="s">
        <v>7</v>
      </c>
      <c r="E384" s="2" t="s">
        <v>127</v>
      </c>
    </row>
    <row r="385" spans="1:5" x14ac:dyDescent="0.25">
      <c r="A385" s="2">
        <v>383</v>
      </c>
      <c r="B385" t="s">
        <v>509</v>
      </c>
      <c r="C385" t="s">
        <v>10</v>
      </c>
      <c r="D385" s="2" t="s">
        <v>7</v>
      </c>
      <c r="E385" s="2" t="s">
        <v>127</v>
      </c>
    </row>
    <row r="386" spans="1:5" x14ac:dyDescent="0.25">
      <c r="A386" s="2">
        <v>384</v>
      </c>
      <c r="B386" t="s">
        <v>510</v>
      </c>
      <c r="C386" t="s">
        <v>49</v>
      </c>
      <c r="D386" s="2" t="s">
        <v>7</v>
      </c>
      <c r="E386" s="2" t="s">
        <v>127</v>
      </c>
    </row>
    <row r="387" spans="1:5" x14ac:dyDescent="0.25">
      <c r="A387" s="2">
        <v>385</v>
      </c>
      <c r="B387" t="s">
        <v>511</v>
      </c>
      <c r="C387" t="s">
        <v>19</v>
      </c>
      <c r="D387" s="2" t="s">
        <v>7</v>
      </c>
      <c r="E387" s="2" t="s">
        <v>127</v>
      </c>
    </row>
    <row r="388" spans="1:5" x14ac:dyDescent="0.25">
      <c r="A388" s="2">
        <v>386</v>
      </c>
      <c r="B388" t="s">
        <v>512</v>
      </c>
      <c r="C388" t="s">
        <v>10</v>
      </c>
      <c r="D388" s="2" t="s">
        <v>7</v>
      </c>
      <c r="E388" s="2" t="s">
        <v>127</v>
      </c>
    </row>
    <row r="389" spans="1:5" x14ac:dyDescent="0.25">
      <c r="A389" s="2">
        <v>387</v>
      </c>
      <c r="B389" t="s">
        <v>513</v>
      </c>
      <c r="C389" t="s">
        <v>49</v>
      </c>
      <c r="D389" s="2" t="s">
        <v>7</v>
      </c>
      <c r="E389" s="2" t="s">
        <v>127</v>
      </c>
    </row>
    <row r="390" spans="1:5" x14ac:dyDescent="0.25">
      <c r="A390" s="2">
        <v>388</v>
      </c>
      <c r="B390" t="s">
        <v>514</v>
      </c>
      <c r="C390" t="s">
        <v>10</v>
      </c>
      <c r="D390" s="2" t="s">
        <v>7</v>
      </c>
      <c r="E390" s="2" t="s">
        <v>127</v>
      </c>
    </row>
    <row r="391" spans="1:5" x14ac:dyDescent="0.25">
      <c r="A391" s="2">
        <v>389</v>
      </c>
      <c r="B391" t="s">
        <v>515</v>
      </c>
      <c r="C391" t="s">
        <v>10</v>
      </c>
      <c r="D391" s="2" t="s">
        <v>7</v>
      </c>
      <c r="E391" s="2" t="s">
        <v>127</v>
      </c>
    </row>
    <row r="392" spans="1:5" x14ac:dyDescent="0.25">
      <c r="A392" s="2">
        <v>390</v>
      </c>
      <c r="B392" t="s">
        <v>516</v>
      </c>
      <c r="C392" t="s">
        <v>10</v>
      </c>
      <c r="D392" s="2" t="s">
        <v>7</v>
      </c>
      <c r="E392" s="2" t="s">
        <v>127</v>
      </c>
    </row>
    <row r="393" spans="1:5" x14ac:dyDescent="0.25">
      <c r="A393" s="2">
        <v>391</v>
      </c>
      <c r="B393" t="s">
        <v>517</v>
      </c>
      <c r="C393" t="s">
        <v>29</v>
      </c>
      <c r="D393" s="2" t="s">
        <v>7</v>
      </c>
      <c r="E393" s="2" t="s">
        <v>127</v>
      </c>
    </row>
    <row r="394" spans="1:5" x14ac:dyDescent="0.25">
      <c r="A394" s="2">
        <v>392</v>
      </c>
      <c r="B394" t="s">
        <v>518</v>
      </c>
      <c r="C394" t="s">
        <v>19</v>
      </c>
      <c r="D394" s="2" t="s">
        <v>7</v>
      </c>
      <c r="E394" s="2" t="s">
        <v>127</v>
      </c>
    </row>
    <row r="395" spans="1:5" x14ac:dyDescent="0.25">
      <c r="A395" s="2">
        <v>393</v>
      </c>
      <c r="B395" t="s">
        <v>519</v>
      </c>
      <c r="C395" t="s">
        <v>10</v>
      </c>
      <c r="D395" s="2" t="s">
        <v>7</v>
      </c>
      <c r="E395" s="2" t="s">
        <v>127</v>
      </c>
    </row>
    <row r="396" spans="1:5" x14ac:dyDescent="0.25">
      <c r="A396" s="2">
        <v>394</v>
      </c>
      <c r="B396" t="s">
        <v>520</v>
      </c>
      <c r="C396" t="s">
        <v>22</v>
      </c>
      <c r="D396" s="2" t="s">
        <v>7</v>
      </c>
      <c r="E396" s="2" t="s">
        <v>127</v>
      </c>
    </row>
    <row r="397" spans="1:5" x14ac:dyDescent="0.25">
      <c r="A397" s="2">
        <v>395</v>
      </c>
      <c r="B397" t="s">
        <v>521</v>
      </c>
      <c r="C397" t="s">
        <v>22</v>
      </c>
      <c r="D397" s="2" t="s">
        <v>7</v>
      </c>
      <c r="E397" s="2" t="s">
        <v>127</v>
      </c>
    </row>
    <row r="398" spans="1:5" x14ac:dyDescent="0.25">
      <c r="A398" s="2">
        <v>396</v>
      </c>
      <c r="B398" t="s">
        <v>522</v>
      </c>
      <c r="C398" t="s">
        <v>22</v>
      </c>
      <c r="D398" s="2" t="s">
        <v>7</v>
      </c>
      <c r="E398" s="2" t="s">
        <v>127</v>
      </c>
    </row>
    <row r="399" spans="1:5" x14ac:dyDescent="0.25">
      <c r="A399" s="2">
        <v>397</v>
      </c>
      <c r="B399" t="s">
        <v>523</v>
      </c>
      <c r="C399" t="s">
        <v>22</v>
      </c>
      <c r="D399" s="2" t="s">
        <v>7</v>
      </c>
      <c r="E399" s="2" t="s">
        <v>127</v>
      </c>
    </row>
    <row r="400" spans="1:5" x14ac:dyDescent="0.25">
      <c r="A400" s="2">
        <v>398</v>
      </c>
      <c r="B400" t="s">
        <v>524</v>
      </c>
      <c r="C400" t="s">
        <v>19</v>
      </c>
      <c r="D400" s="2" t="s">
        <v>7</v>
      </c>
      <c r="E400" s="2" t="s">
        <v>127</v>
      </c>
    </row>
    <row r="401" spans="1:5" x14ac:dyDescent="0.25">
      <c r="A401" s="2">
        <v>399</v>
      </c>
      <c r="B401" t="s">
        <v>525</v>
      </c>
      <c r="C401" t="s">
        <v>10</v>
      </c>
      <c r="D401" s="2" t="s">
        <v>7</v>
      </c>
      <c r="E401" s="2" t="s">
        <v>127</v>
      </c>
    </row>
    <row r="402" spans="1:5" x14ac:dyDescent="0.25">
      <c r="A402" s="2">
        <v>400</v>
      </c>
      <c r="B402" t="s">
        <v>526</v>
      </c>
      <c r="C402" t="s">
        <v>22</v>
      </c>
      <c r="D402" s="2" t="s">
        <v>7</v>
      </c>
      <c r="E402" s="2" t="s">
        <v>127</v>
      </c>
    </row>
    <row r="403" spans="1:5" x14ac:dyDescent="0.25">
      <c r="A403" s="2">
        <v>401</v>
      </c>
      <c r="B403" t="s">
        <v>527</v>
      </c>
      <c r="C403" t="s">
        <v>10</v>
      </c>
      <c r="D403" s="2" t="s">
        <v>7</v>
      </c>
      <c r="E403" s="2" t="s">
        <v>127</v>
      </c>
    </row>
    <row r="404" spans="1:5" x14ac:dyDescent="0.25">
      <c r="A404" s="2">
        <v>402</v>
      </c>
      <c r="B404" t="s">
        <v>528</v>
      </c>
      <c r="C404" t="s">
        <v>49</v>
      </c>
      <c r="D404" s="2" t="s">
        <v>7</v>
      </c>
      <c r="E404" s="2" t="s">
        <v>127</v>
      </c>
    </row>
    <row r="405" spans="1:5" x14ac:dyDescent="0.25">
      <c r="A405" s="2">
        <v>403</v>
      </c>
      <c r="B405" t="s">
        <v>529</v>
      </c>
      <c r="C405" t="s">
        <v>22</v>
      </c>
      <c r="D405" s="2" t="s">
        <v>7</v>
      </c>
      <c r="E405" s="2" t="s">
        <v>127</v>
      </c>
    </row>
    <row r="406" spans="1:5" x14ac:dyDescent="0.25">
      <c r="A406" s="2">
        <v>404</v>
      </c>
      <c r="B406" t="s">
        <v>530</v>
      </c>
      <c r="C406" t="s">
        <v>22</v>
      </c>
      <c r="D406" s="2" t="s">
        <v>7</v>
      </c>
      <c r="E406" s="2" t="s">
        <v>127</v>
      </c>
    </row>
    <row r="407" spans="1:5" x14ac:dyDescent="0.25">
      <c r="A407" s="2">
        <v>405</v>
      </c>
      <c r="B407" t="s">
        <v>531</v>
      </c>
      <c r="C407" t="s">
        <v>10</v>
      </c>
      <c r="D407" s="2" t="s">
        <v>7</v>
      </c>
      <c r="E407" s="2" t="s">
        <v>127</v>
      </c>
    </row>
    <row r="408" spans="1:5" x14ac:dyDescent="0.25">
      <c r="A408" s="2">
        <v>406</v>
      </c>
      <c r="B408" t="s">
        <v>532</v>
      </c>
      <c r="C408" t="s">
        <v>22</v>
      </c>
      <c r="D408" s="2" t="s">
        <v>7</v>
      </c>
      <c r="E408" s="2" t="s">
        <v>127</v>
      </c>
    </row>
    <row r="409" spans="1:5" x14ac:dyDescent="0.25">
      <c r="A409" s="2">
        <v>407</v>
      </c>
      <c r="B409" t="s">
        <v>533</v>
      </c>
      <c r="C409" t="s">
        <v>10</v>
      </c>
      <c r="D409" s="2" t="s">
        <v>7</v>
      </c>
      <c r="E409" s="2" t="s">
        <v>127</v>
      </c>
    </row>
    <row r="410" spans="1:5" x14ac:dyDescent="0.25">
      <c r="A410" s="2">
        <v>408</v>
      </c>
      <c r="B410" t="s">
        <v>534</v>
      </c>
      <c r="C410" t="s">
        <v>19</v>
      </c>
      <c r="D410" s="2" t="s">
        <v>7</v>
      </c>
      <c r="E410" s="2" t="s">
        <v>127</v>
      </c>
    </row>
    <row r="411" spans="1:5" x14ac:dyDescent="0.25">
      <c r="A411" s="2">
        <v>409</v>
      </c>
      <c r="B411" t="s">
        <v>535</v>
      </c>
      <c r="C411" t="s">
        <v>19</v>
      </c>
      <c r="D411" s="2" t="s">
        <v>7</v>
      </c>
      <c r="E411" s="2" t="s">
        <v>127</v>
      </c>
    </row>
    <row r="412" spans="1:5" x14ac:dyDescent="0.25">
      <c r="A412" s="2">
        <v>410</v>
      </c>
      <c r="B412" t="s">
        <v>536</v>
      </c>
      <c r="C412" t="s">
        <v>22</v>
      </c>
      <c r="D412" s="2" t="s">
        <v>7</v>
      </c>
      <c r="E412" s="2" t="s">
        <v>127</v>
      </c>
    </row>
    <row r="413" spans="1:5" x14ac:dyDescent="0.25">
      <c r="A413" s="2">
        <v>411</v>
      </c>
      <c r="B413" t="s">
        <v>537</v>
      </c>
      <c r="C413" t="s">
        <v>22</v>
      </c>
      <c r="D413" s="2" t="s">
        <v>7</v>
      </c>
      <c r="E413" s="2" t="s">
        <v>127</v>
      </c>
    </row>
    <row r="414" spans="1:5" x14ac:dyDescent="0.25">
      <c r="A414" s="2">
        <v>412</v>
      </c>
      <c r="B414" t="s">
        <v>538</v>
      </c>
      <c r="C414" t="s">
        <v>49</v>
      </c>
      <c r="D414" s="2" t="s">
        <v>7</v>
      </c>
      <c r="E414" s="2" t="s">
        <v>127</v>
      </c>
    </row>
    <row r="415" spans="1:5" x14ac:dyDescent="0.25">
      <c r="A415" s="2">
        <v>413</v>
      </c>
      <c r="B415" t="s">
        <v>539</v>
      </c>
      <c r="C415" t="s">
        <v>29</v>
      </c>
      <c r="D415" s="2" t="s">
        <v>7</v>
      </c>
      <c r="E415" s="2" t="s">
        <v>127</v>
      </c>
    </row>
    <row r="416" spans="1:5" x14ac:dyDescent="0.25">
      <c r="A416" s="2">
        <v>414</v>
      </c>
      <c r="B416" t="s">
        <v>540</v>
      </c>
      <c r="C416" t="s">
        <v>19</v>
      </c>
      <c r="D416" s="2" t="s">
        <v>7</v>
      </c>
      <c r="E416" s="2" t="s">
        <v>127</v>
      </c>
    </row>
    <row r="417" spans="1:5" x14ac:dyDescent="0.25">
      <c r="A417" s="2">
        <v>415</v>
      </c>
      <c r="B417" t="s">
        <v>541</v>
      </c>
      <c r="C417" t="s">
        <v>10</v>
      </c>
      <c r="D417" s="2" t="s">
        <v>7</v>
      </c>
      <c r="E417" s="2" t="s">
        <v>127</v>
      </c>
    </row>
    <row r="418" spans="1:5" x14ac:dyDescent="0.25">
      <c r="A418" s="2">
        <v>416</v>
      </c>
      <c r="B418" t="s">
        <v>542</v>
      </c>
      <c r="C418" t="s">
        <v>29</v>
      </c>
      <c r="D418" s="2" t="s">
        <v>7</v>
      </c>
      <c r="E418" s="2" t="s">
        <v>127</v>
      </c>
    </row>
    <row r="419" spans="1:5" x14ac:dyDescent="0.25">
      <c r="A419" s="2">
        <v>417</v>
      </c>
      <c r="B419" t="s">
        <v>543</v>
      </c>
      <c r="C419" t="s">
        <v>19</v>
      </c>
      <c r="D419" s="2" t="s">
        <v>7</v>
      </c>
      <c r="E419" s="2" t="s">
        <v>127</v>
      </c>
    </row>
    <row r="420" spans="1:5" x14ac:dyDescent="0.25">
      <c r="A420" s="2">
        <v>418</v>
      </c>
      <c r="B420" t="s">
        <v>544</v>
      </c>
      <c r="C420" t="s">
        <v>49</v>
      </c>
      <c r="D420" s="2" t="s">
        <v>7</v>
      </c>
      <c r="E420" s="2" t="s">
        <v>127</v>
      </c>
    </row>
    <row r="421" spans="1:5" x14ac:dyDescent="0.25">
      <c r="A421" s="2">
        <v>419</v>
      </c>
      <c r="B421" t="s">
        <v>545</v>
      </c>
      <c r="C421" t="s">
        <v>29</v>
      </c>
      <c r="D421" s="2" t="s">
        <v>7</v>
      </c>
      <c r="E421" s="2" t="s">
        <v>127</v>
      </c>
    </row>
    <row r="422" spans="1:5" x14ac:dyDescent="0.25">
      <c r="A422" s="2">
        <v>420</v>
      </c>
      <c r="B422" t="s">
        <v>546</v>
      </c>
      <c r="C422" t="s">
        <v>29</v>
      </c>
      <c r="D422" s="2" t="s">
        <v>7</v>
      </c>
      <c r="E422" s="2" t="s">
        <v>127</v>
      </c>
    </row>
    <row r="423" spans="1:5" x14ac:dyDescent="0.25">
      <c r="A423" s="2">
        <v>421</v>
      </c>
      <c r="B423" t="s">
        <v>547</v>
      </c>
      <c r="C423" t="s">
        <v>19</v>
      </c>
      <c r="D423" s="2" t="s">
        <v>7</v>
      </c>
      <c r="E423" s="2" t="s">
        <v>127</v>
      </c>
    </row>
    <row r="424" spans="1:5" x14ac:dyDescent="0.25">
      <c r="A424" s="2">
        <v>422</v>
      </c>
      <c r="B424" t="s">
        <v>548</v>
      </c>
      <c r="C424" t="s">
        <v>22</v>
      </c>
      <c r="D424" s="2" t="s">
        <v>7</v>
      </c>
      <c r="E424" s="2" t="s">
        <v>127</v>
      </c>
    </row>
    <row r="425" spans="1:5" x14ac:dyDescent="0.25">
      <c r="A425" s="2">
        <v>423</v>
      </c>
      <c r="B425" t="s">
        <v>549</v>
      </c>
      <c r="C425" t="s">
        <v>22</v>
      </c>
      <c r="D425" s="2" t="s">
        <v>7</v>
      </c>
      <c r="E425" s="2" t="s">
        <v>127</v>
      </c>
    </row>
    <row r="426" spans="1:5" x14ac:dyDescent="0.25">
      <c r="A426" s="2">
        <v>424</v>
      </c>
      <c r="B426" t="s">
        <v>550</v>
      </c>
      <c r="C426" t="s">
        <v>19</v>
      </c>
      <c r="D426" s="2" t="s">
        <v>7</v>
      </c>
      <c r="E426" s="2" t="s">
        <v>127</v>
      </c>
    </row>
    <row r="427" spans="1:5" x14ac:dyDescent="0.25">
      <c r="A427" s="2">
        <v>425</v>
      </c>
      <c r="B427" t="s">
        <v>551</v>
      </c>
      <c r="C427" t="s">
        <v>19</v>
      </c>
      <c r="D427" s="2" t="s">
        <v>7</v>
      </c>
      <c r="E427" s="2" t="s">
        <v>127</v>
      </c>
    </row>
    <row r="428" spans="1:5" x14ac:dyDescent="0.25">
      <c r="A428" s="2">
        <v>426</v>
      </c>
      <c r="B428" t="s">
        <v>552</v>
      </c>
      <c r="C428" t="s">
        <v>19</v>
      </c>
      <c r="D428" s="2" t="s">
        <v>7</v>
      </c>
      <c r="E428" s="2" t="s">
        <v>127</v>
      </c>
    </row>
    <row r="429" spans="1:5" x14ac:dyDescent="0.25">
      <c r="A429" s="2">
        <v>427</v>
      </c>
      <c r="B429" t="s">
        <v>553</v>
      </c>
      <c r="C429" t="s">
        <v>49</v>
      </c>
      <c r="D429" s="2" t="s">
        <v>7</v>
      </c>
      <c r="E429" s="2" t="s">
        <v>127</v>
      </c>
    </row>
    <row r="430" spans="1:5" x14ac:dyDescent="0.25">
      <c r="A430" s="2">
        <v>428</v>
      </c>
      <c r="B430" t="s">
        <v>554</v>
      </c>
      <c r="C430" t="s">
        <v>12</v>
      </c>
      <c r="D430" s="2" t="s">
        <v>7</v>
      </c>
      <c r="E430" s="2" t="s">
        <v>127</v>
      </c>
    </row>
    <row r="431" spans="1:5" x14ac:dyDescent="0.25">
      <c r="A431" s="2">
        <v>429</v>
      </c>
      <c r="B431" t="s">
        <v>555</v>
      </c>
      <c r="C431" t="s">
        <v>29</v>
      </c>
      <c r="D431" s="2" t="s">
        <v>7</v>
      </c>
      <c r="E431" s="2" t="s">
        <v>127</v>
      </c>
    </row>
    <row r="432" spans="1:5" x14ac:dyDescent="0.25">
      <c r="A432" s="2">
        <v>430</v>
      </c>
      <c r="B432" t="s">
        <v>556</v>
      </c>
      <c r="C432" t="s">
        <v>22</v>
      </c>
      <c r="D432" s="2" t="s">
        <v>7</v>
      </c>
      <c r="E432" s="2" t="s">
        <v>127</v>
      </c>
    </row>
    <row r="433" spans="1:5" x14ac:dyDescent="0.25">
      <c r="A433" s="2">
        <v>431</v>
      </c>
      <c r="B433" t="s">
        <v>557</v>
      </c>
      <c r="C433" t="s">
        <v>19</v>
      </c>
      <c r="D433" s="2" t="s">
        <v>7</v>
      </c>
      <c r="E433" s="2" t="s">
        <v>127</v>
      </c>
    </row>
    <row r="434" spans="1:5" x14ac:dyDescent="0.25">
      <c r="A434" s="2">
        <v>432</v>
      </c>
      <c r="B434" t="s">
        <v>558</v>
      </c>
      <c r="C434" t="s">
        <v>49</v>
      </c>
      <c r="D434" s="2" t="s">
        <v>7</v>
      </c>
      <c r="E434" s="2" t="s">
        <v>127</v>
      </c>
    </row>
    <row r="435" spans="1:5" x14ac:dyDescent="0.25">
      <c r="A435" s="2">
        <v>433</v>
      </c>
      <c r="B435" t="s">
        <v>559</v>
      </c>
      <c r="C435" t="s">
        <v>29</v>
      </c>
      <c r="D435" s="2" t="s">
        <v>7</v>
      </c>
      <c r="E435" s="2" t="s">
        <v>127</v>
      </c>
    </row>
    <row r="436" spans="1:5" x14ac:dyDescent="0.25">
      <c r="A436" s="2">
        <v>434</v>
      </c>
      <c r="B436" t="s">
        <v>560</v>
      </c>
      <c r="C436" t="s">
        <v>22</v>
      </c>
      <c r="D436" s="2" t="s">
        <v>7</v>
      </c>
      <c r="E436" s="2" t="s">
        <v>127</v>
      </c>
    </row>
    <row r="437" spans="1:5" x14ac:dyDescent="0.25">
      <c r="A437" s="2">
        <v>435</v>
      </c>
      <c r="B437" t="s">
        <v>561</v>
      </c>
      <c r="C437" t="s">
        <v>12</v>
      </c>
      <c r="D437" s="2" t="s">
        <v>7</v>
      </c>
      <c r="E437" s="2" t="s">
        <v>127</v>
      </c>
    </row>
    <row r="438" spans="1:5" x14ac:dyDescent="0.25">
      <c r="A438" s="2">
        <v>436</v>
      </c>
      <c r="B438" t="s">
        <v>562</v>
      </c>
      <c r="C438" t="s">
        <v>19</v>
      </c>
      <c r="D438" s="2" t="s">
        <v>7</v>
      </c>
      <c r="E438" s="2" t="s">
        <v>127</v>
      </c>
    </row>
    <row r="439" spans="1:5" x14ac:dyDescent="0.25">
      <c r="A439" s="2">
        <v>437</v>
      </c>
      <c r="B439" t="s">
        <v>563</v>
      </c>
      <c r="C439" t="s">
        <v>49</v>
      </c>
      <c r="D439" s="2" t="s">
        <v>7</v>
      </c>
      <c r="E439" s="2" t="s">
        <v>127</v>
      </c>
    </row>
    <row r="440" spans="1:5" x14ac:dyDescent="0.25">
      <c r="A440" s="2">
        <v>438</v>
      </c>
      <c r="B440" t="s">
        <v>564</v>
      </c>
      <c r="C440" t="s">
        <v>10</v>
      </c>
      <c r="D440" s="2" t="s">
        <v>7</v>
      </c>
      <c r="E440" s="2" t="s">
        <v>127</v>
      </c>
    </row>
    <row r="441" spans="1:5" x14ac:dyDescent="0.25">
      <c r="A441" s="2">
        <v>439</v>
      </c>
      <c r="B441" t="s">
        <v>565</v>
      </c>
      <c r="C441" t="s">
        <v>49</v>
      </c>
      <c r="D441" s="2" t="s">
        <v>7</v>
      </c>
      <c r="E441" s="2" t="s">
        <v>127</v>
      </c>
    </row>
    <row r="442" spans="1:5" x14ac:dyDescent="0.25">
      <c r="A442" s="2">
        <v>440</v>
      </c>
      <c r="B442" t="s">
        <v>566</v>
      </c>
      <c r="C442" t="s">
        <v>22</v>
      </c>
      <c r="D442" s="2" t="s">
        <v>7</v>
      </c>
      <c r="E442" s="2" t="s">
        <v>127</v>
      </c>
    </row>
    <row r="443" spans="1:5" x14ac:dyDescent="0.25">
      <c r="A443" s="2">
        <v>441</v>
      </c>
      <c r="B443" t="s">
        <v>567</v>
      </c>
      <c r="C443" t="s">
        <v>10</v>
      </c>
      <c r="D443" s="2" t="s">
        <v>7</v>
      </c>
      <c r="E443" s="2" t="s">
        <v>127</v>
      </c>
    </row>
    <row r="444" spans="1:5" x14ac:dyDescent="0.25">
      <c r="A444" s="2">
        <v>442</v>
      </c>
      <c r="B444" t="s">
        <v>568</v>
      </c>
      <c r="C444" t="s">
        <v>49</v>
      </c>
      <c r="D444" s="2" t="s">
        <v>7</v>
      </c>
      <c r="E444" s="2" t="s">
        <v>127</v>
      </c>
    </row>
    <row r="445" spans="1:5" x14ac:dyDescent="0.25">
      <c r="A445" s="2">
        <v>443</v>
      </c>
      <c r="B445" t="s">
        <v>569</v>
      </c>
      <c r="C445" t="s">
        <v>19</v>
      </c>
      <c r="D445" s="2" t="s">
        <v>7</v>
      </c>
      <c r="E445" s="2" t="s">
        <v>127</v>
      </c>
    </row>
    <row r="446" spans="1:5" x14ac:dyDescent="0.25">
      <c r="A446" s="2">
        <v>444</v>
      </c>
      <c r="B446" t="s">
        <v>570</v>
      </c>
      <c r="C446" t="s">
        <v>19</v>
      </c>
      <c r="D446" s="2" t="s">
        <v>7</v>
      </c>
      <c r="E446" s="2" t="s">
        <v>127</v>
      </c>
    </row>
    <row r="447" spans="1:5" x14ac:dyDescent="0.25">
      <c r="A447" s="2">
        <v>445</v>
      </c>
      <c r="B447" t="s">
        <v>571</v>
      </c>
      <c r="C447" t="s">
        <v>22</v>
      </c>
      <c r="D447" s="2" t="s">
        <v>7</v>
      </c>
      <c r="E447" s="2" t="s">
        <v>127</v>
      </c>
    </row>
    <row r="448" spans="1:5" x14ac:dyDescent="0.25">
      <c r="A448" s="2">
        <v>446</v>
      </c>
      <c r="B448" t="s">
        <v>572</v>
      </c>
      <c r="C448" t="s">
        <v>10</v>
      </c>
      <c r="D448" s="2" t="s">
        <v>7</v>
      </c>
      <c r="E448" s="2" t="s">
        <v>127</v>
      </c>
    </row>
    <row r="449" spans="1:5" x14ac:dyDescent="0.25">
      <c r="A449" s="2">
        <v>447</v>
      </c>
      <c r="B449" t="s">
        <v>573</v>
      </c>
      <c r="C449" t="s">
        <v>19</v>
      </c>
      <c r="D449" s="2" t="s">
        <v>7</v>
      </c>
      <c r="E449" s="2" t="s">
        <v>127</v>
      </c>
    </row>
    <row r="450" spans="1:5" x14ac:dyDescent="0.25">
      <c r="A450" s="2">
        <v>448</v>
      </c>
      <c r="B450" t="s">
        <v>574</v>
      </c>
      <c r="C450" t="s">
        <v>19</v>
      </c>
      <c r="D450" s="2" t="s">
        <v>7</v>
      </c>
      <c r="E450" s="2" t="s">
        <v>127</v>
      </c>
    </row>
    <row r="451" spans="1:5" x14ac:dyDescent="0.25">
      <c r="A451" s="2">
        <v>449</v>
      </c>
      <c r="B451" t="s">
        <v>575</v>
      </c>
      <c r="C451" t="s">
        <v>12</v>
      </c>
      <c r="D451" s="2" t="s">
        <v>7</v>
      </c>
      <c r="E451" s="2" t="s">
        <v>127</v>
      </c>
    </row>
    <row r="452" spans="1:5" x14ac:dyDescent="0.25">
      <c r="A452" s="2">
        <v>450</v>
      </c>
      <c r="B452" t="s">
        <v>576</v>
      </c>
      <c r="C452" t="s">
        <v>19</v>
      </c>
      <c r="D452" s="2" t="s">
        <v>7</v>
      </c>
      <c r="E452" s="2" t="s">
        <v>127</v>
      </c>
    </row>
    <row r="453" spans="1:5" x14ac:dyDescent="0.25">
      <c r="A453" s="2">
        <v>451</v>
      </c>
      <c r="B453" t="s">
        <v>577</v>
      </c>
      <c r="C453" t="s">
        <v>19</v>
      </c>
      <c r="D453" s="2" t="s">
        <v>7</v>
      </c>
      <c r="E453" s="2" t="s">
        <v>127</v>
      </c>
    </row>
    <row r="454" spans="1:5" x14ac:dyDescent="0.25">
      <c r="A454" s="2">
        <v>452</v>
      </c>
      <c r="B454" t="s">
        <v>578</v>
      </c>
      <c r="C454" t="s">
        <v>12</v>
      </c>
      <c r="D454" s="2" t="s">
        <v>7</v>
      </c>
      <c r="E454" s="2" t="s">
        <v>127</v>
      </c>
    </row>
    <row r="455" spans="1:5" x14ac:dyDescent="0.25">
      <c r="A455" s="2">
        <v>453</v>
      </c>
      <c r="B455" t="s">
        <v>579</v>
      </c>
      <c r="C455" t="s">
        <v>19</v>
      </c>
      <c r="D455" s="2" t="s">
        <v>7</v>
      </c>
      <c r="E455" s="2" t="s">
        <v>127</v>
      </c>
    </row>
    <row r="456" spans="1:5" x14ac:dyDescent="0.25">
      <c r="A456" s="2">
        <v>454</v>
      </c>
      <c r="B456" t="s">
        <v>580</v>
      </c>
      <c r="C456" t="s">
        <v>22</v>
      </c>
      <c r="D456" s="2" t="s">
        <v>7</v>
      </c>
      <c r="E456" s="2" t="s">
        <v>127</v>
      </c>
    </row>
    <row r="457" spans="1:5" x14ac:dyDescent="0.25">
      <c r="A457" s="2">
        <v>455</v>
      </c>
      <c r="B457" t="s">
        <v>581</v>
      </c>
      <c r="C457" t="s">
        <v>49</v>
      </c>
      <c r="D457" s="2" t="s">
        <v>7</v>
      </c>
      <c r="E457" s="2" t="s">
        <v>127</v>
      </c>
    </row>
    <row r="458" spans="1:5" x14ac:dyDescent="0.25">
      <c r="A458" s="2">
        <v>456</v>
      </c>
      <c r="B458" t="s">
        <v>582</v>
      </c>
      <c r="C458" t="s">
        <v>19</v>
      </c>
      <c r="D458" s="2" t="s">
        <v>7</v>
      </c>
      <c r="E458" s="2" t="s">
        <v>127</v>
      </c>
    </row>
    <row r="459" spans="1:5" x14ac:dyDescent="0.25">
      <c r="A459" s="2">
        <v>457</v>
      </c>
      <c r="B459" t="s">
        <v>583</v>
      </c>
      <c r="C459" t="s">
        <v>10</v>
      </c>
      <c r="D459" s="2" t="s">
        <v>7</v>
      </c>
      <c r="E459" s="2" t="s">
        <v>127</v>
      </c>
    </row>
    <row r="460" spans="1:5" x14ac:dyDescent="0.25">
      <c r="A460" s="2">
        <v>458</v>
      </c>
      <c r="B460" t="s">
        <v>584</v>
      </c>
      <c r="C460" t="s">
        <v>49</v>
      </c>
      <c r="D460" s="2" t="s">
        <v>7</v>
      </c>
      <c r="E460" s="2" t="s">
        <v>127</v>
      </c>
    </row>
    <row r="461" spans="1:5" x14ac:dyDescent="0.25">
      <c r="A461" s="2">
        <v>459</v>
      </c>
      <c r="B461" t="s">
        <v>585</v>
      </c>
      <c r="C461" t="s">
        <v>22</v>
      </c>
      <c r="D461" s="2" t="s">
        <v>7</v>
      </c>
      <c r="E461" s="2" t="s">
        <v>127</v>
      </c>
    </row>
    <row r="462" spans="1:5" x14ac:dyDescent="0.25">
      <c r="A462" s="2">
        <v>460</v>
      </c>
      <c r="B462" t="s">
        <v>586</v>
      </c>
      <c r="C462" t="s">
        <v>19</v>
      </c>
      <c r="D462" s="2" t="s">
        <v>7</v>
      </c>
      <c r="E462" s="2" t="s">
        <v>127</v>
      </c>
    </row>
    <row r="463" spans="1:5" x14ac:dyDescent="0.25">
      <c r="A463" s="2">
        <v>461</v>
      </c>
      <c r="B463" t="s">
        <v>587</v>
      </c>
      <c r="C463" t="s">
        <v>12</v>
      </c>
      <c r="D463" s="2" t="s">
        <v>7</v>
      </c>
      <c r="E463" s="2" t="s">
        <v>127</v>
      </c>
    </row>
    <row r="464" spans="1:5" x14ac:dyDescent="0.25">
      <c r="A464" s="2">
        <v>462</v>
      </c>
      <c r="B464" t="s">
        <v>588</v>
      </c>
      <c r="C464" t="s">
        <v>22</v>
      </c>
      <c r="D464" s="2" t="s">
        <v>7</v>
      </c>
      <c r="E464" s="2" t="s">
        <v>127</v>
      </c>
    </row>
    <row r="465" spans="1:5" x14ac:dyDescent="0.25">
      <c r="A465" s="2">
        <v>463</v>
      </c>
      <c r="B465" t="s">
        <v>589</v>
      </c>
      <c r="C465" t="s">
        <v>22</v>
      </c>
      <c r="D465" s="2" t="s">
        <v>7</v>
      </c>
      <c r="E465" s="2" t="s">
        <v>127</v>
      </c>
    </row>
    <row r="466" spans="1:5" x14ac:dyDescent="0.25">
      <c r="A466" s="2">
        <v>464</v>
      </c>
      <c r="B466" t="s">
        <v>590</v>
      </c>
      <c r="C466" t="s">
        <v>29</v>
      </c>
      <c r="D466" s="2" t="s">
        <v>7</v>
      </c>
      <c r="E466" s="2" t="s">
        <v>127</v>
      </c>
    </row>
    <row r="467" spans="1:5" x14ac:dyDescent="0.25">
      <c r="A467" s="2">
        <v>465</v>
      </c>
      <c r="B467" t="s">
        <v>591</v>
      </c>
      <c r="C467" t="s">
        <v>22</v>
      </c>
      <c r="D467" s="2" t="s">
        <v>7</v>
      </c>
      <c r="E467" s="2" t="s">
        <v>127</v>
      </c>
    </row>
    <row r="468" spans="1:5" x14ac:dyDescent="0.25">
      <c r="A468" s="2">
        <v>466</v>
      </c>
      <c r="B468" t="s">
        <v>592</v>
      </c>
      <c r="C468" t="s">
        <v>29</v>
      </c>
      <c r="D468" s="2" t="s">
        <v>7</v>
      </c>
      <c r="E468" s="2" t="s">
        <v>127</v>
      </c>
    </row>
    <row r="469" spans="1:5" x14ac:dyDescent="0.25">
      <c r="A469" s="2">
        <v>467</v>
      </c>
      <c r="B469" t="s">
        <v>593</v>
      </c>
      <c r="C469" t="s">
        <v>19</v>
      </c>
      <c r="D469" s="2" t="s">
        <v>7</v>
      </c>
      <c r="E469" s="2" t="s">
        <v>127</v>
      </c>
    </row>
    <row r="470" spans="1:5" x14ac:dyDescent="0.25">
      <c r="A470" s="2">
        <v>468</v>
      </c>
      <c r="B470" t="s">
        <v>594</v>
      </c>
      <c r="C470" t="s">
        <v>10</v>
      </c>
      <c r="D470" s="2" t="s">
        <v>7</v>
      </c>
      <c r="E470" s="2" t="s">
        <v>127</v>
      </c>
    </row>
    <row r="471" spans="1:5" x14ac:dyDescent="0.25">
      <c r="A471" s="2">
        <v>469</v>
      </c>
      <c r="B471" t="s">
        <v>595</v>
      </c>
      <c r="C471" t="s">
        <v>19</v>
      </c>
      <c r="D471" s="2" t="s">
        <v>7</v>
      </c>
      <c r="E471" s="2" t="s">
        <v>127</v>
      </c>
    </row>
    <row r="472" spans="1:5" x14ac:dyDescent="0.25">
      <c r="A472" s="2">
        <v>470</v>
      </c>
      <c r="B472" t="s">
        <v>596</v>
      </c>
      <c r="C472" t="s">
        <v>19</v>
      </c>
      <c r="D472" s="2" t="s">
        <v>7</v>
      </c>
      <c r="E472" s="2" t="s">
        <v>127</v>
      </c>
    </row>
    <row r="473" spans="1:5" x14ac:dyDescent="0.25">
      <c r="A473" s="2">
        <v>471</v>
      </c>
      <c r="B473" t="s">
        <v>597</v>
      </c>
      <c r="C473" t="s">
        <v>19</v>
      </c>
      <c r="D473" s="2" t="s">
        <v>7</v>
      </c>
      <c r="E473" s="2" t="s">
        <v>127</v>
      </c>
    </row>
    <row r="474" spans="1:5" x14ac:dyDescent="0.25">
      <c r="A474" s="2">
        <v>472</v>
      </c>
      <c r="B474" t="s">
        <v>598</v>
      </c>
      <c r="C474" t="s">
        <v>22</v>
      </c>
      <c r="D474" s="2" t="s">
        <v>7</v>
      </c>
      <c r="E474" s="2" t="s">
        <v>127</v>
      </c>
    </row>
    <row r="475" spans="1:5" x14ac:dyDescent="0.25">
      <c r="A475" s="2">
        <v>473</v>
      </c>
      <c r="B475" t="s">
        <v>599</v>
      </c>
      <c r="C475" t="s">
        <v>22</v>
      </c>
      <c r="D475" s="2" t="s">
        <v>7</v>
      </c>
      <c r="E475" s="2" t="s">
        <v>127</v>
      </c>
    </row>
    <row r="476" spans="1:5" x14ac:dyDescent="0.25">
      <c r="A476" s="2">
        <v>474</v>
      </c>
      <c r="B476" t="s">
        <v>600</v>
      </c>
      <c r="C476" t="s">
        <v>29</v>
      </c>
      <c r="D476" s="2" t="s">
        <v>7</v>
      </c>
      <c r="E476" s="2" t="s">
        <v>127</v>
      </c>
    </row>
    <row r="477" spans="1:5" x14ac:dyDescent="0.25">
      <c r="A477" s="2">
        <v>475</v>
      </c>
      <c r="B477" t="s">
        <v>601</v>
      </c>
      <c r="C477" t="s">
        <v>19</v>
      </c>
      <c r="D477" s="2" t="s">
        <v>7</v>
      </c>
      <c r="E477" s="2" t="s">
        <v>127</v>
      </c>
    </row>
    <row r="478" spans="1:5" x14ac:dyDescent="0.25">
      <c r="A478" s="2">
        <v>476</v>
      </c>
      <c r="B478" t="s">
        <v>602</v>
      </c>
      <c r="C478" t="s">
        <v>19</v>
      </c>
      <c r="D478" s="2" t="s">
        <v>7</v>
      </c>
      <c r="E478" s="2" t="s">
        <v>127</v>
      </c>
    </row>
    <row r="479" spans="1:5" x14ac:dyDescent="0.25">
      <c r="A479" s="2">
        <v>477</v>
      </c>
      <c r="B479" t="s">
        <v>603</v>
      </c>
      <c r="C479" t="s">
        <v>19</v>
      </c>
      <c r="D479" s="2" t="s">
        <v>7</v>
      </c>
      <c r="E479" s="2" t="s">
        <v>127</v>
      </c>
    </row>
    <row r="480" spans="1:5" x14ac:dyDescent="0.25">
      <c r="A480" s="2">
        <v>478</v>
      </c>
      <c r="B480" t="s">
        <v>604</v>
      </c>
      <c r="C480" t="s">
        <v>19</v>
      </c>
      <c r="D480" s="2" t="s">
        <v>7</v>
      </c>
      <c r="E480" s="2" t="s">
        <v>127</v>
      </c>
    </row>
    <row r="481" spans="1:5" x14ac:dyDescent="0.25">
      <c r="A481" s="2">
        <v>479</v>
      </c>
      <c r="B481" t="s">
        <v>605</v>
      </c>
      <c r="C481" t="s">
        <v>10</v>
      </c>
      <c r="D481" s="2" t="s">
        <v>7</v>
      </c>
      <c r="E481" s="2" t="s">
        <v>127</v>
      </c>
    </row>
    <row r="482" spans="1:5" x14ac:dyDescent="0.25">
      <c r="A482" s="2">
        <v>480</v>
      </c>
      <c r="B482" t="s">
        <v>606</v>
      </c>
      <c r="C482" t="s">
        <v>19</v>
      </c>
      <c r="D482" s="2" t="s">
        <v>7</v>
      </c>
      <c r="E482" s="2" t="s">
        <v>127</v>
      </c>
    </row>
    <row r="483" spans="1:5" x14ac:dyDescent="0.25">
      <c r="A483" s="2">
        <v>481</v>
      </c>
      <c r="B483" t="s">
        <v>607</v>
      </c>
      <c r="C483" t="s">
        <v>29</v>
      </c>
      <c r="D483" s="2" t="s">
        <v>7</v>
      </c>
      <c r="E483" s="2" t="s">
        <v>127</v>
      </c>
    </row>
    <row r="484" spans="1:5" x14ac:dyDescent="0.25">
      <c r="A484" s="2">
        <v>482</v>
      </c>
      <c r="B484" t="s">
        <v>608</v>
      </c>
      <c r="C484" t="s">
        <v>19</v>
      </c>
      <c r="D484" s="2" t="s">
        <v>7</v>
      </c>
      <c r="E484" s="2" t="s">
        <v>127</v>
      </c>
    </row>
    <row r="485" spans="1:5" x14ac:dyDescent="0.25">
      <c r="A485" s="2">
        <v>483</v>
      </c>
      <c r="B485" t="s">
        <v>609</v>
      </c>
      <c r="C485" t="s">
        <v>49</v>
      </c>
      <c r="D485" s="2" t="s">
        <v>7</v>
      </c>
      <c r="E485" s="2" t="s">
        <v>127</v>
      </c>
    </row>
    <row r="486" spans="1:5" x14ac:dyDescent="0.25">
      <c r="A486" s="2">
        <v>484</v>
      </c>
      <c r="B486" t="s">
        <v>610</v>
      </c>
      <c r="C486" t="s">
        <v>29</v>
      </c>
      <c r="D486" s="2" t="s">
        <v>7</v>
      </c>
      <c r="E486" s="2" t="s">
        <v>127</v>
      </c>
    </row>
    <row r="487" spans="1:5" x14ac:dyDescent="0.25">
      <c r="A487" s="2">
        <v>485</v>
      </c>
      <c r="B487" t="s">
        <v>611</v>
      </c>
      <c r="C487" t="s">
        <v>10</v>
      </c>
      <c r="D487" s="2" t="s">
        <v>7</v>
      </c>
      <c r="E487" s="2" t="s">
        <v>127</v>
      </c>
    </row>
    <row r="488" spans="1:5" x14ac:dyDescent="0.25">
      <c r="A488" s="2">
        <v>486</v>
      </c>
      <c r="B488" t="s">
        <v>612</v>
      </c>
      <c r="C488" t="s">
        <v>19</v>
      </c>
      <c r="D488" s="2" t="s">
        <v>7</v>
      </c>
      <c r="E488" s="2" t="s">
        <v>127</v>
      </c>
    </row>
    <row r="489" spans="1:5" x14ac:dyDescent="0.25">
      <c r="A489" s="2">
        <v>487</v>
      </c>
      <c r="B489" t="s">
        <v>613</v>
      </c>
      <c r="C489" t="s">
        <v>19</v>
      </c>
      <c r="D489" s="2" t="s">
        <v>7</v>
      </c>
      <c r="E489" s="2" t="s">
        <v>127</v>
      </c>
    </row>
    <row r="490" spans="1:5" x14ac:dyDescent="0.25">
      <c r="A490" s="2">
        <v>488</v>
      </c>
      <c r="B490" t="s">
        <v>614</v>
      </c>
      <c r="C490" t="s">
        <v>12</v>
      </c>
      <c r="D490" s="2" t="s">
        <v>7</v>
      </c>
      <c r="E490" s="2" t="s">
        <v>127</v>
      </c>
    </row>
    <row r="491" spans="1:5" x14ac:dyDescent="0.25">
      <c r="A491" s="2">
        <v>489</v>
      </c>
      <c r="B491" t="s">
        <v>615</v>
      </c>
      <c r="C491" t="s">
        <v>49</v>
      </c>
      <c r="D491" s="2" t="s">
        <v>7</v>
      </c>
      <c r="E491" s="2" t="s">
        <v>127</v>
      </c>
    </row>
    <row r="492" spans="1:5" x14ac:dyDescent="0.25">
      <c r="A492" s="2">
        <v>490</v>
      </c>
      <c r="B492" t="s">
        <v>616</v>
      </c>
      <c r="C492" t="s">
        <v>19</v>
      </c>
      <c r="D492" s="2" t="s">
        <v>7</v>
      </c>
      <c r="E492" s="2" t="s">
        <v>127</v>
      </c>
    </row>
    <row r="493" spans="1:5" x14ac:dyDescent="0.25">
      <c r="A493" s="2">
        <v>491</v>
      </c>
      <c r="B493" t="s">
        <v>617</v>
      </c>
      <c r="C493" t="s">
        <v>19</v>
      </c>
      <c r="D493" s="2" t="s">
        <v>7</v>
      </c>
      <c r="E493" s="2" t="s">
        <v>127</v>
      </c>
    </row>
    <row r="494" spans="1:5" x14ac:dyDescent="0.25">
      <c r="A494" s="2">
        <v>492</v>
      </c>
      <c r="B494" t="s">
        <v>618</v>
      </c>
      <c r="C494" t="s">
        <v>10</v>
      </c>
      <c r="D494" s="2" t="s">
        <v>7</v>
      </c>
      <c r="E494" s="2" t="s">
        <v>127</v>
      </c>
    </row>
    <row r="495" spans="1:5" x14ac:dyDescent="0.25">
      <c r="A495" s="2">
        <v>493</v>
      </c>
      <c r="B495" t="s">
        <v>619</v>
      </c>
      <c r="C495" t="s">
        <v>10</v>
      </c>
      <c r="D495" s="2" t="s">
        <v>7</v>
      </c>
      <c r="E495" s="2" t="s">
        <v>127</v>
      </c>
    </row>
    <row r="496" spans="1:5" x14ac:dyDescent="0.25">
      <c r="A496" s="2">
        <v>494</v>
      </c>
      <c r="B496" t="s">
        <v>620</v>
      </c>
      <c r="C496" t="s">
        <v>10</v>
      </c>
      <c r="D496" s="2" t="s">
        <v>7</v>
      </c>
      <c r="E496" s="2" t="s">
        <v>127</v>
      </c>
    </row>
    <row r="497" spans="1:5" x14ac:dyDescent="0.25">
      <c r="A497" s="2">
        <v>495</v>
      </c>
      <c r="B497" t="s">
        <v>621</v>
      </c>
      <c r="C497" t="s">
        <v>49</v>
      </c>
      <c r="D497" s="2" t="s">
        <v>7</v>
      </c>
      <c r="E497" s="2" t="s">
        <v>127</v>
      </c>
    </row>
    <row r="498" spans="1:5" x14ac:dyDescent="0.25">
      <c r="A498" s="2">
        <v>496</v>
      </c>
      <c r="B498" t="s">
        <v>622</v>
      </c>
      <c r="C498" t="s">
        <v>19</v>
      </c>
      <c r="D498" s="2" t="s">
        <v>7</v>
      </c>
      <c r="E498" s="2" t="s">
        <v>127</v>
      </c>
    </row>
    <row r="499" spans="1:5" x14ac:dyDescent="0.25">
      <c r="A499" s="2">
        <v>497</v>
      </c>
      <c r="B499" t="s">
        <v>623</v>
      </c>
      <c r="C499" t="s">
        <v>19</v>
      </c>
      <c r="D499" s="2" t="s">
        <v>7</v>
      </c>
      <c r="E499" s="2" t="s">
        <v>127</v>
      </c>
    </row>
    <row r="500" spans="1:5" x14ac:dyDescent="0.25">
      <c r="A500" s="2">
        <v>498</v>
      </c>
      <c r="B500" t="s">
        <v>624</v>
      </c>
      <c r="C500" t="s">
        <v>10</v>
      </c>
      <c r="D500" s="2" t="s">
        <v>7</v>
      </c>
      <c r="E500" s="2" t="s">
        <v>127</v>
      </c>
    </row>
    <row r="501" spans="1:5" x14ac:dyDescent="0.25">
      <c r="A501" s="2">
        <v>499</v>
      </c>
      <c r="B501" t="s">
        <v>625</v>
      </c>
      <c r="C501" t="s">
        <v>19</v>
      </c>
      <c r="D501" s="2" t="s">
        <v>7</v>
      </c>
      <c r="E501" s="2" t="s">
        <v>127</v>
      </c>
    </row>
    <row r="502" spans="1:5" x14ac:dyDescent="0.25">
      <c r="A502" s="2">
        <v>500</v>
      </c>
      <c r="B502" t="s">
        <v>626</v>
      </c>
      <c r="C502" t="s">
        <v>49</v>
      </c>
      <c r="D502" s="2" t="s">
        <v>7</v>
      </c>
      <c r="E502" s="2" t="s">
        <v>127</v>
      </c>
    </row>
    <row r="503" spans="1:5" x14ac:dyDescent="0.25">
      <c r="A503" s="2">
        <v>501</v>
      </c>
      <c r="B503" t="s">
        <v>627</v>
      </c>
      <c r="C503" t="s">
        <v>29</v>
      </c>
      <c r="D503" s="2" t="s">
        <v>7</v>
      </c>
      <c r="E503" s="2" t="s">
        <v>127</v>
      </c>
    </row>
    <row r="504" spans="1:5" x14ac:dyDescent="0.25">
      <c r="A504" s="2">
        <v>502</v>
      </c>
      <c r="B504" t="s">
        <v>628</v>
      </c>
      <c r="C504" t="s">
        <v>19</v>
      </c>
      <c r="D504" s="2" t="s">
        <v>7</v>
      </c>
      <c r="E504" s="2" t="s">
        <v>127</v>
      </c>
    </row>
    <row r="505" spans="1:5" x14ac:dyDescent="0.25">
      <c r="A505" s="2">
        <v>503</v>
      </c>
      <c r="B505" t="s">
        <v>629</v>
      </c>
      <c r="C505" t="s">
        <v>22</v>
      </c>
      <c r="D505" s="2" t="s">
        <v>7</v>
      </c>
      <c r="E505" s="2" t="s">
        <v>127</v>
      </c>
    </row>
    <row r="506" spans="1:5" x14ac:dyDescent="0.25">
      <c r="A506" s="2">
        <v>504</v>
      </c>
      <c r="B506" t="s">
        <v>630</v>
      </c>
      <c r="C506" t="s">
        <v>49</v>
      </c>
      <c r="D506" s="2" t="s">
        <v>7</v>
      </c>
      <c r="E506" s="2" t="s">
        <v>127</v>
      </c>
    </row>
    <row r="507" spans="1:5" x14ac:dyDescent="0.25">
      <c r="A507" s="2">
        <v>505</v>
      </c>
      <c r="B507" t="s">
        <v>631</v>
      </c>
      <c r="C507" t="s">
        <v>22</v>
      </c>
      <c r="D507" s="2" t="s">
        <v>7</v>
      </c>
      <c r="E507" s="2" t="s">
        <v>127</v>
      </c>
    </row>
    <row r="508" spans="1:5" x14ac:dyDescent="0.25">
      <c r="A508" s="2">
        <v>506</v>
      </c>
      <c r="B508" t="s">
        <v>632</v>
      </c>
      <c r="C508" t="s">
        <v>10</v>
      </c>
      <c r="D508" s="2" t="s">
        <v>7</v>
      </c>
      <c r="E508" s="2" t="s">
        <v>127</v>
      </c>
    </row>
    <row r="509" spans="1:5" x14ac:dyDescent="0.25">
      <c r="A509" s="2">
        <v>507</v>
      </c>
      <c r="B509" t="s">
        <v>633</v>
      </c>
      <c r="C509" t="s">
        <v>29</v>
      </c>
      <c r="D509" s="2" t="s">
        <v>7</v>
      </c>
      <c r="E509" s="2" t="s">
        <v>127</v>
      </c>
    </row>
    <row r="510" spans="1:5" x14ac:dyDescent="0.25">
      <c r="A510" s="2">
        <v>508</v>
      </c>
      <c r="B510" t="s">
        <v>634</v>
      </c>
      <c r="C510" t="s">
        <v>29</v>
      </c>
      <c r="D510" s="2" t="s">
        <v>7</v>
      </c>
      <c r="E510" s="2" t="s">
        <v>127</v>
      </c>
    </row>
    <row r="511" spans="1:5" x14ac:dyDescent="0.25">
      <c r="A511" s="2">
        <v>509</v>
      </c>
      <c r="B511" t="s">
        <v>635</v>
      </c>
      <c r="C511" t="s">
        <v>29</v>
      </c>
      <c r="D511" s="2" t="s">
        <v>7</v>
      </c>
      <c r="E511" s="2" t="s">
        <v>127</v>
      </c>
    </row>
    <row r="512" spans="1:5" x14ac:dyDescent="0.25">
      <c r="A512" s="2">
        <v>510</v>
      </c>
      <c r="B512" t="s">
        <v>636</v>
      </c>
      <c r="C512" t="s">
        <v>10</v>
      </c>
      <c r="D512" s="2" t="s">
        <v>7</v>
      </c>
      <c r="E512" s="2" t="s">
        <v>127</v>
      </c>
    </row>
    <row r="513" spans="1:5" x14ac:dyDescent="0.25">
      <c r="A513" s="2">
        <v>511</v>
      </c>
      <c r="B513" t="s">
        <v>637</v>
      </c>
      <c r="C513" t="s">
        <v>19</v>
      </c>
      <c r="D513" s="2" t="s">
        <v>7</v>
      </c>
      <c r="E513" s="2" t="s">
        <v>127</v>
      </c>
    </row>
    <row r="514" spans="1:5" x14ac:dyDescent="0.25">
      <c r="A514" s="2">
        <v>512</v>
      </c>
      <c r="B514" t="s">
        <v>638</v>
      </c>
      <c r="C514" t="s">
        <v>29</v>
      </c>
      <c r="D514" s="2" t="s">
        <v>7</v>
      </c>
      <c r="E514" s="2" t="s">
        <v>127</v>
      </c>
    </row>
    <row r="515" spans="1:5" x14ac:dyDescent="0.25">
      <c r="A515" s="2">
        <v>513</v>
      </c>
      <c r="B515" t="s">
        <v>639</v>
      </c>
      <c r="C515" t="s">
        <v>12</v>
      </c>
      <c r="D515" s="2" t="s">
        <v>7</v>
      </c>
      <c r="E515" s="2" t="s">
        <v>127</v>
      </c>
    </row>
    <row r="516" spans="1:5" x14ac:dyDescent="0.25">
      <c r="A516" s="2">
        <v>514</v>
      </c>
      <c r="B516" t="s">
        <v>640</v>
      </c>
      <c r="C516" t="s">
        <v>10</v>
      </c>
      <c r="D516" s="2" t="s">
        <v>7</v>
      </c>
      <c r="E516" s="2" t="s">
        <v>127</v>
      </c>
    </row>
    <row r="517" spans="1:5" x14ac:dyDescent="0.25">
      <c r="A517" s="2">
        <v>515</v>
      </c>
      <c r="B517" t="s">
        <v>641</v>
      </c>
      <c r="C517" t="s">
        <v>10</v>
      </c>
      <c r="D517" s="2" t="s">
        <v>7</v>
      </c>
      <c r="E517" s="2" t="s">
        <v>127</v>
      </c>
    </row>
    <row r="518" spans="1:5" x14ac:dyDescent="0.25">
      <c r="A518" s="2">
        <v>516</v>
      </c>
      <c r="B518" t="s">
        <v>642</v>
      </c>
      <c r="C518" t="s">
        <v>10</v>
      </c>
      <c r="D518" s="2" t="s">
        <v>7</v>
      </c>
      <c r="E518" s="2" t="s">
        <v>127</v>
      </c>
    </row>
    <row r="519" spans="1:5" x14ac:dyDescent="0.25">
      <c r="A519" s="2">
        <v>517</v>
      </c>
      <c r="B519" t="s">
        <v>643</v>
      </c>
      <c r="C519" t="s">
        <v>22</v>
      </c>
      <c r="D519" s="2" t="s">
        <v>7</v>
      </c>
      <c r="E519" s="2" t="s">
        <v>127</v>
      </c>
    </row>
    <row r="520" spans="1:5" x14ac:dyDescent="0.25">
      <c r="A520" s="2">
        <v>518</v>
      </c>
      <c r="B520" t="s">
        <v>644</v>
      </c>
      <c r="C520" t="s">
        <v>10</v>
      </c>
      <c r="D520" s="2" t="s">
        <v>7</v>
      </c>
      <c r="E520" s="2" t="s">
        <v>127</v>
      </c>
    </row>
    <row r="521" spans="1:5" x14ac:dyDescent="0.25">
      <c r="A521" s="2">
        <v>519</v>
      </c>
      <c r="B521" t="s">
        <v>645</v>
      </c>
      <c r="C521" t="s">
        <v>22</v>
      </c>
      <c r="D521" s="2" t="s">
        <v>7</v>
      </c>
      <c r="E521" s="2" t="s">
        <v>127</v>
      </c>
    </row>
    <row r="522" spans="1:5" x14ac:dyDescent="0.25">
      <c r="A522" s="2">
        <v>520</v>
      </c>
      <c r="B522" t="s">
        <v>646</v>
      </c>
      <c r="C522" t="s">
        <v>22</v>
      </c>
      <c r="D522" s="2" t="s">
        <v>7</v>
      </c>
      <c r="E522" s="2" t="s">
        <v>127</v>
      </c>
    </row>
    <row r="523" spans="1:5" x14ac:dyDescent="0.25">
      <c r="A523" s="2">
        <v>521</v>
      </c>
      <c r="B523" t="s">
        <v>647</v>
      </c>
      <c r="C523" t="s">
        <v>19</v>
      </c>
      <c r="D523" s="2" t="s">
        <v>7</v>
      </c>
      <c r="E523" s="2" t="s">
        <v>127</v>
      </c>
    </row>
    <row r="524" spans="1:5" x14ac:dyDescent="0.25">
      <c r="A524" s="2">
        <v>522</v>
      </c>
      <c r="B524" t="s">
        <v>648</v>
      </c>
      <c r="C524" t="s">
        <v>19</v>
      </c>
      <c r="D524" s="2" t="s">
        <v>7</v>
      </c>
      <c r="E524" s="2" t="s">
        <v>127</v>
      </c>
    </row>
    <row r="525" spans="1:5" x14ac:dyDescent="0.25">
      <c r="A525" s="2">
        <v>523</v>
      </c>
      <c r="B525" t="s">
        <v>649</v>
      </c>
      <c r="C525" t="s">
        <v>22</v>
      </c>
      <c r="D525" s="2" t="s">
        <v>7</v>
      </c>
      <c r="E525" s="2" t="s">
        <v>127</v>
      </c>
    </row>
    <row r="526" spans="1:5" x14ac:dyDescent="0.25">
      <c r="A526" s="2">
        <v>524</v>
      </c>
      <c r="B526" t="s">
        <v>650</v>
      </c>
      <c r="C526" t="s">
        <v>49</v>
      </c>
      <c r="D526" s="2" t="s">
        <v>7</v>
      </c>
      <c r="E526" s="2" t="s">
        <v>127</v>
      </c>
    </row>
    <row r="527" spans="1:5" x14ac:dyDescent="0.25">
      <c r="A527" s="2">
        <v>525</v>
      </c>
      <c r="B527" t="s">
        <v>651</v>
      </c>
      <c r="C527" t="s">
        <v>49</v>
      </c>
      <c r="D527" s="2" t="s">
        <v>7</v>
      </c>
      <c r="E527" s="2" t="s">
        <v>127</v>
      </c>
    </row>
    <row r="528" spans="1:5" x14ac:dyDescent="0.25">
      <c r="A528" s="2">
        <v>526</v>
      </c>
      <c r="B528" t="s">
        <v>652</v>
      </c>
      <c r="C528" t="s">
        <v>22</v>
      </c>
      <c r="D528" s="2" t="s">
        <v>7</v>
      </c>
      <c r="E528" s="2" t="s">
        <v>127</v>
      </c>
    </row>
    <row r="529" spans="1:5" x14ac:dyDescent="0.25">
      <c r="A529" s="2">
        <v>527</v>
      </c>
      <c r="B529" t="s">
        <v>653</v>
      </c>
      <c r="C529" t="s">
        <v>10</v>
      </c>
      <c r="D529" s="2" t="s">
        <v>7</v>
      </c>
      <c r="E529" s="2" t="s">
        <v>127</v>
      </c>
    </row>
    <row r="530" spans="1:5" x14ac:dyDescent="0.25">
      <c r="A530" s="2">
        <v>528</v>
      </c>
      <c r="B530" t="s">
        <v>654</v>
      </c>
      <c r="C530" t="s">
        <v>49</v>
      </c>
      <c r="D530" s="2" t="s">
        <v>7</v>
      </c>
      <c r="E530" s="2" t="s">
        <v>127</v>
      </c>
    </row>
    <row r="531" spans="1:5" x14ac:dyDescent="0.25">
      <c r="A531" s="2">
        <v>529</v>
      </c>
      <c r="B531" t="s">
        <v>655</v>
      </c>
      <c r="C531" t="s">
        <v>19</v>
      </c>
      <c r="D531" s="2" t="s">
        <v>7</v>
      </c>
      <c r="E531" s="2" t="s">
        <v>127</v>
      </c>
    </row>
    <row r="532" spans="1:5" x14ac:dyDescent="0.25">
      <c r="A532" s="2">
        <v>530</v>
      </c>
      <c r="B532" t="s">
        <v>656</v>
      </c>
      <c r="C532" t="s">
        <v>22</v>
      </c>
      <c r="D532" s="2" t="s">
        <v>7</v>
      </c>
      <c r="E532" s="2" t="s">
        <v>127</v>
      </c>
    </row>
    <row r="533" spans="1:5" x14ac:dyDescent="0.25">
      <c r="A533" s="2">
        <v>531</v>
      </c>
      <c r="B533" t="s">
        <v>657</v>
      </c>
      <c r="C533" t="s">
        <v>22</v>
      </c>
      <c r="D533" s="2" t="s">
        <v>7</v>
      </c>
      <c r="E533" s="2" t="s">
        <v>127</v>
      </c>
    </row>
    <row r="534" spans="1:5" x14ac:dyDescent="0.25">
      <c r="A534" s="2">
        <v>532</v>
      </c>
      <c r="B534" t="s">
        <v>658</v>
      </c>
      <c r="C534" t="s">
        <v>19</v>
      </c>
      <c r="D534" s="2" t="s">
        <v>7</v>
      </c>
      <c r="E534" s="2" t="s">
        <v>127</v>
      </c>
    </row>
    <row r="535" spans="1:5" x14ac:dyDescent="0.25">
      <c r="A535" s="2">
        <v>533</v>
      </c>
      <c r="B535" t="s">
        <v>659</v>
      </c>
      <c r="C535" t="s">
        <v>19</v>
      </c>
      <c r="D535" s="2" t="s">
        <v>7</v>
      </c>
      <c r="E535" s="2" t="s">
        <v>127</v>
      </c>
    </row>
    <row r="536" spans="1:5" x14ac:dyDescent="0.25">
      <c r="A536" s="2">
        <v>534</v>
      </c>
      <c r="B536" t="s">
        <v>660</v>
      </c>
      <c r="C536" t="s">
        <v>10</v>
      </c>
      <c r="D536" s="2" t="s">
        <v>7</v>
      </c>
      <c r="E536" s="2" t="s">
        <v>127</v>
      </c>
    </row>
    <row r="537" spans="1:5" x14ac:dyDescent="0.25">
      <c r="A537" s="2">
        <v>535</v>
      </c>
      <c r="B537" t="s">
        <v>661</v>
      </c>
      <c r="C537" t="s">
        <v>22</v>
      </c>
      <c r="D537" s="2" t="s">
        <v>7</v>
      </c>
      <c r="E537" s="2" t="s">
        <v>127</v>
      </c>
    </row>
    <row r="538" spans="1:5" x14ac:dyDescent="0.25">
      <c r="A538" s="2">
        <v>536</v>
      </c>
      <c r="B538" t="s">
        <v>662</v>
      </c>
      <c r="C538" t="s">
        <v>29</v>
      </c>
      <c r="D538" s="2" t="s">
        <v>7</v>
      </c>
      <c r="E538" s="2" t="s">
        <v>127</v>
      </c>
    </row>
    <row r="539" spans="1:5" x14ac:dyDescent="0.25">
      <c r="A539" s="2">
        <v>537</v>
      </c>
      <c r="B539" t="s">
        <v>663</v>
      </c>
      <c r="C539" t="s">
        <v>10</v>
      </c>
      <c r="D539" s="2" t="s">
        <v>7</v>
      </c>
      <c r="E539" s="2" t="s">
        <v>127</v>
      </c>
    </row>
    <row r="540" spans="1:5" x14ac:dyDescent="0.25">
      <c r="A540" s="2">
        <v>538</v>
      </c>
      <c r="B540" t="s">
        <v>664</v>
      </c>
      <c r="C540" t="s">
        <v>19</v>
      </c>
      <c r="D540" s="2" t="s">
        <v>7</v>
      </c>
      <c r="E540" s="2" t="s">
        <v>127</v>
      </c>
    </row>
    <row r="541" spans="1:5" x14ac:dyDescent="0.25">
      <c r="A541" s="2">
        <v>539</v>
      </c>
      <c r="B541" t="s">
        <v>665</v>
      </c>
      <c r="C541" t="s">
        <v>10</v>
      </c>
      <c r="D541" s="2" t="s">
        <v>7</v>
      </c>
      <c r="E541" s="2" t="s">
        <v>127</v>
      </c>
    </row>
    <row r="542" spans="1:5" x14ac:dyDescent="0.25">
      <c r="A542" s="2">
        <v>540</v>
      </c>
      <c r="B542" t="s">
        <v>666</v>
      </c>
      <c r="C542" t="s">
        <v>49</v>
      </c>
      <c r="D542" s="2" t="s">
        <v>7</v>
      </c>
      <c r="E542" s="2" t="s">
        <v>127</v>
      </c>
    </row>
    <row r="543" spans="1:5" x14ac:dyDescent="0.25">
      <c r="A543" s="2">
        <v>541</v>
      </c>
      <c r="B543" t="s">
        <v>667</v>
      </c>
      <c r="C543" t="s">
        <v>22</v>
      </c>
      <c r="D543" s="2" t="s">
        <v>7</v>
      </c>
      <c r="E543" s="2" t="s">
        <v>127</v>
      </c>
    </row>
    <row r="544" spans="1:5" x14ac:dyDescent="0.25">
      <c r="A544" s="2">
        <v>542</v>
      </c>
      <c r="B544" t="s">
        <v>668</v>
      </c>
      <c r="C544" t="s">
        <v>29</v>
      </c>
      <c r="D544" s="2" t="s">
        <v>7</v>
      </c>
      <c r="E544" s="2" t="s">
        <v>127</v>
      </c>
    </row>
    <row r="545" spans="1:5" x14ac:dyDescent="0.25">
      <c r="A545" s="2">
        <v>543</v>
      </c>
      <c r="B545" t="s">
        <v>669</v>
      </c>
      <c r="C545" t="s">
        <v>10</v>
      </c>
      <c r="D545" s="2" t="s">
        <v>7</v>
      </c>
      <c r="E545" s="2" t="s">
        <v>127</v>
      </c>
    </row>
    <row r="546" spans="1:5" x14ac:dyDescent="0.25">
      <c r="A546" s="2">
        <v>544</v>
      </c>
      <c r="B546" t="s">
        <v>670</v>
      </c>
      <c r="C546" t="s">
        <v>22</v>
      </c>
      <c r="D546" s="2" t="s">
        <v>7</v>
      </c>
      <c r="E546" s="2" t="s">
        <v>127</v>
      </c>
    </row>
    <row r="547" spans="1:5" x14ac:dyDescent="0.25">
      <c r="A547" s="2">
        <v>545</v>
      </c>
      <c r="B547" t="s">
        <v>671</v>
      </c>
      <c r="C547" t="s">
        <v>12</v>
      </c>
      <c r="D547" s="2" t="s">
        <v>7</v>
      </c>
      <c r="E547" s="2" t="s">
        <v>127</v>
      </c>
    </row>
    <row r="548" spans="1:5" x14ac:dyDescent="0.25">
      <c r="A548" s="2">
        <v>546</v>
      </c>
      <c r="B548" t="s">
        <v>672</v>
      </c>
      <c r="C548" t="s">
        <v>49</v>
      </c>
      <c r="D548" s="2" t="s">
        <v>7</v>
      </c>
      <c r="E548" s="2" t="s">
        <v>127</v>
      </c>
    </row>
    <row r="549" spans="1:5" x14ac:dyDescent="0.25">
      <c r="A549" s="2">
        <v>547</v>
      </c>
      <c r="B549" t="s">
        <v>673</v>
      </c>
      <c r="C549" t="s">
        <v>22</v>
      </c>
      <c r="D549" s="2" t="s">
        <v>7</v>
      </c>
      <c r="E549" s="2" t="s">
        <v>127</v>
      </c>
    </row>
    <row r="550" spans="1:5" x14ac:dyDescent="0.25">
      <c r="A550" s="2">
        <v>548</v>
      </c>
      <c r="B550" t="s">
        <v>674</v>
      </c>
      <c r="C550" t="s">
        <v>10</v>
      </c>
      <c r="D550" s="2" t="s">
        <v>7</v>
      </c>
      <c r="E550" s="2" t="s">
        <v>127</v>
      </c>
    </row>
    <row r="551" spans="1:5" x14ac:dyDescent="0.25">
      <c r="A551" s="2">
        <v>549</v>
      </c>
      <c r="B551" t="s">
        <v>675</v>
      </c>
      <c r="C551" t="s">
        <v>10</v>
      </c>
      <c r="D551" s="2" t="s">
        <v>7</v>
      </c>
      <c r="E551" s="2" t="s">
        <v>127</v>
      </c>
    </row>
    <row r="552" spans="1:5" x14ac:dyDescent="0.25">
      <c r="A552" s="2">
        <v>550</v>
      </c>
      <c r="B552" t="s">
        <v>676</v>
      </c>
      <c r="C552" t="s">
        <v>19</v>
      </c>
      <c r="D552" s="2" t="s">
        <v>7</v>
      </c>
      <c r="E552" s="2" t="s">
        <v>127</v>
      </c>
    </row>
    <row r="553" spans="1:5" x14ac:dyDescent="0.25">
      <c r="A553" s="2">
        <v>551</v>
      </c>
      <c r="B553" t="s">
        <v>677</v>
      </c>
      <c r="C553" t="s">
        <v>19</v>
      </c>
      <c r="D553" s="2" t="s">
        <v>7</v>
      </c>
      <c r="E553" s="2" t="s">
        <v>127</v>
      </c>
    </row>
    <row r="554" spans="1:5" x14ac:dyDescent="0.25">
      <c r="A554" s="2">
        <v>552</v>
      </c>
      <c r="B554" t="s">
        <v>678</v>
      </c>
      <c r="C554" t="s">
        <v>19</v>
      </c>
      <c r="D554" s="2" t="s">
        <v>7</v>
      </c>
      <c r="E554" s="2" t="s">
        <v>127</v>
      </c>
    </row>
    <row r="555" spans="1:5" x14ac:dyDescent="0.25">
      <c r="A555" s="2">
        <v>553</v>
      </c>
      <c r="B555" t="s">
        <v>679</v>
      </c>
      <c r="C555" t="s">
        <v>10</v>
      </c>
      <c r="D555" s="2" t="s">
        <v>7</v>
      </c>
      <c r="E555" s="2" t="s">
        <v>127</v>
      </c>
    </row>
    <row r="556" spans="1:5" x14ac:dyDescent="0.25">
      <c r="A556" s="2">
        <v>554</v>
      </c>
      <c r="B556" t="s">
        <v>680</v>
      </c>
      <c r="C556" t="s">
        <v>19</v>
      </c>
      <c r="D556" s="2" t="s">
        <v>7</v>
      </c>
      <c r="E556" s="2" t="s">
        <v>127</v>
      </c>
    </row>
    <row r="557" spans="1:5" x14ac:dyDescent="0.25">
      <c r="A557" s="2">
        <v>555</v>
      </c>
      <c r="B557" t="s">
        <v>681</v>
      </c>
      <c r="C557" t="s">
        <v>49</v>
      </c>
      <c r="D557" s="2" t="s">
        <v>7</v>
      </c>
      <c r="E557" s="2" t="s">
        <v>127</v>
      </c>
    </row>
    <row r="558" spans="1:5" x14ac:dyDescent="0.25">
      <c r="A558" s="2">
        <v>556</v>
      </c>
      <c r="B558" t="s">
        <v>682</v>
      </c>
      <c r="C558" t="s">
        <v>19</v>
      </c>
      <c r="D558" s="2" t="s">
        <v>7</v>
      </c>
      <c r="E558" s="2" t="s">
        <v>127</v>
      </c>
    </row>
    <row r="559" spans="1:5" x14ac:dyDescent="0.25">
      <c r="A559" s="2">
        <v>557</v>
      </c>
      <c r="B559" t="s">
        <v>683</v>
      </c>
      <c r="C559" t="s">
        <v>26</v>
      </c>
      <c r="D559" s="2" t="s">
        <v>7</v>
      </c>
      <c r="E559" s="2" t="s">
        <v>127</v>
      </c>
    </row>
    <row r="560" spans="1:5" x14ac:dyDescent="0.25">
      <c r="A560" s="2">
        <v>558</v>
      </c>
      <c r="B560" t="s">
        <v>684</v>
      </c>
      <c r="C560" t="s">
        <v>22</v>
      </c>
      <c r="D560" s="2" t="s">
        <v>7</v>
      </c>
      <c r="E560" s="2" t="s">
        <v>127</v>
      </c>
    </row>
    <row r="561" spans="1:5" x14ac:dyDescent="0.25">
      <c r="A561" s="2">
        <v>559</v>
      </c>
      <c r="B561" t="s">
        <v>685</v>
      </c>
      <c r="C561" t="s">
        <v>19</v>
      </c>
      <c r="D561" s="2" t="s">
        <v>7</v>
      </c>
      <c r="E561" s="2" t="s">
        <v>127</v>
      </c>
    </row>
    <row r="562" spans="1:5" x14ac:dyDescent="0.25">
      <c r="A562" s="2">
        <v>560</v>
      </c>
      <c r="B562" t="s">
        <v>686</v>
      </c>
      <c r="C562" t="s">
        <v>49</v>
      </c>
      <c r="D562" s="2" t="s">
        <v>7</v>
      </c>
      <c r="E562" s="2" t="s">
        <v>127</v>
      </c>
    </row>
    <row r="563" spans="1:5" x14ac:dyDescent="0.25">
      <c r="A563" s="2">
        <v>561</v>
      </c>
      <c r="B563" t="s">
        <v>687</v>
      </c>
      <c r="C563" t="s">
        <v>22</v>
      </c>
      <c r="D563" s="2" t="s">
        <v>7</v>
      </c>
      <c r="E563" s="2" t="s">
        <v>127</v>
      </c>
    </row>
    <row r="564" spans="1:5" x14ac:dyDescent="0.25">
      <c r="A564" s="2">
        <v>562</v>
      </c>
      <c r="B564" t="s">
        <v>688</v>
      </c>
      <c r="C564" t="s">
        <v>29</v>
      </c>
      <c r="D564" s="2" t="s">
        <v>7</v>
      </c>
      <c r="E564" s="2" t="s">
        <v>127</v>
      </c>
    </row>
    <row r="565" spans="1:5" x14ac:dyDescent="0.25">
      <c r="A565" s="2">
        <v>563</v>
      </c>
      <c r="B565" t="s">
        <v>689</v>
      </c>
      <c r="C565" t="s">
        <v>10</v>
      </c>
      <c r="D565" s="2" t="s">
        <v>7</v>
      </c>
      <c r="E565" s="2" t="s">
        <v>127</v>
      </c>
    </row>
    <row r="566" spans="1:5" x14ac:dyDescent="0.25">
      <c r="A566" s="2">
        <v>564</v>
      </c>
      <c r="B566" t="s">
        <v>690</v>
      </c>
      <c r="C566" t="s">
        <v>49</v>
      </c>
      <c r="D566" s="2" t="s">
        <v>7</v>
      </c>
      <c r="E566" s="2" t="s">
        <v>127</v>
      </c>
    </row>
    <row r="567" spans="1:5" x14ac:dyDescent="0.25">
      <c r="A567" s="2">
        <v>565</v>
      </c>
      <c r="B567" t="s">
        <v>691</v>
      </c>
      <c r="C567" t="s">
        <v>10</v>
      </c>
      <c r="D567" s="2" t="s">
        <v>7</v>
      </c>
      <c r="E567" s="2" t="s">
        <v>127</v>
      </c>
    </row>
    <row r="568" spans="1:5" x14ac:dyDescent="0.25">
      <c r="A568" s="2">
        <v>566</v>
      </c>
      <c r="B568" t="s">
        <v>692</v>
      </c>
      <c r="C568" t="s">
        <v>19</v>
      </c>
      <c r="D568" s="2" t="s">
        <v>7</v>
      </c>
      <c r="E568" s="2" t="s">
        <v>127</v>
      </c>
    </row>
    <row r="569" spans="1:5" x14ac:dyDescent="0.25">
      <c r="A569" s="2">
        <v>567</v>
      </c>
      <c r="B569" t="s">
        <v>693</v>
      </c>
      <c r="C569" t="s">
        <v>29</v>
      </c>
      <c r="D569" s="2" t="s">
        <v>7</v>
      </c>
      <c r="E569" s="2" t="s">
        <v>127</v>
      </c>
    </row>
    <row r="570" spans="1:5" x14ac:dyDescent="0.25">
      <c r="A570" s="2">
        <v>568</v>
      </c>
      <c r="B570" t="s">
        <v>694</v>
      </c>
      <c r="C570" t="s">
        <v>19</v>
      </c>
      <c r="D570" s="2" t="s">
        <v>7</v>
      </c>
      <c r="E570" s="2" t="s">
        <v>127</v>
      </c>
    </row>
    <row r="571" spans="1:5" x14ac:dyDescent="0.25">
      <c r="A571" s="2">
        <v>569</v>
      </c>
      <c r="B571" t="s">
        <v>695</v>
      </c>
      <c r="C571" t="s">
        <v>10</v>
      </c>
      <c r="D571" s="2" t="s">
        <v>7</v>
      </c>
      <c r="E571" s="2" t="s">
        <v>127</v>
      </c>
    </row>
    <row r="572" spans="1:5" x14ac:dyDescent="0.25">
      <c r="A572" s="2">
        <v>570</v>
      </c>
      <c r="B572" t="s">
        <v>696</v>
      </c>
      <c r="C572" t="s">
        <v>10</v>
      </c>
      <c r="D572" s="2" t="s">
        <v>7</v>
      </c>
      <c r="E572" s="2" t="s">
        <v>127</v>
      </c>
    </row>
    <row r="573" spans="1:5" x14ac:dyDescent="0.25">
      <c r="A573" s="2">
        <v>571</v>
      </c>
      <c r="B573" t="s">
        <v>697</v>
      </c>
      <c r="C573" t="s">
        <v>12</v>
      </c>
      <c r="D573" s="2" t="s">
        <v>7</v>
      </c>
      <c r="E573" s="2" t="s">
        <v>127</v>
      </c>
    </row>
    <row r="574" spans="1:5" x14ac:dyDescent="0.25">
      <c r="A574" s="2">
        <v>572</v>
      </c>
      <c r="B574" t="s">
        <v>698</v>
      </c>
      <c r="C574" t="s">
        <v>19</v>
      </c>
      <c r="D574" s="2" t="s">
        <v>7</v>
      </c>
      <c r="E574" s="2" t="s">
        <v>127</v>
      </c>
    </row>
    <row r="575" spans="1:5" x14ac:dyDescent="0.25">
      <c r="A575" s="2">
        <v>573</v>
      </c>
      <c r="B575" t="s">
        <v>699</v>
      </c>
      <c r="C575" t="s">
        <v>12</v>
      </c>
      <c r="D575" s="2" t="s">
        <v>7</v>
      </c>
      <c r="E575" s="2" t="s">
        <v>127</v>
      </c>
    </row>
    <row r="576" spans="1:5" x14ac:dyDescent="0.25">
      <c r="A576" s="2">
        <v>574</v>
      </c>
      <c r="B576" t="s">
        <v>700</v>
      </c>
      <c r="C576" t="s">
        <v>49</v>
      </c>
      <c r="D576" s="2" t="s">
        <v>7</v>
      </c>
      <c r="E576" s="2" t="s">
        <v>127</v>
      </c>
    </row>
    <row r="577" spans="1:5" x14ac:dyDescent="0.25">
      <c r="A577" s="2">
        <v>575</v>
      </c>
      <c r="B577" t="s">
        <v>701</v>
      </c>
      <c r="C577" t="s">
        <v>29</v>
      </c>
      <c r="D577" s="2" t="s">
        <v>7</v>
      </c>
      <c r="E577" s="2" t="s">
        <v>127</v>
      </c>
    </row>
    <row r="578" spans="1:5" x14ac:dyDescent="0.25">
      <c r="A578" s="2">
        <v>576</v>
      </c>
      <c r="B578" t="s">
        <v>702</v>
      </c>
      <c r="C578" t="s">
        <v>19</v>
      </c>
      <c r="D578" s="2" t="s">
        <v>7</v>
      </c>
      <c r="E578" s="2" t="s">
        <v>127</v>
      </c>
    </row>
    <row r="579" spans="1:5" x14ac:dyDescent="0.25">
      <c r="A579" s="2">
        <v>577</v>
      </c>
      <c r="B579" t="s">
        <v>703</v>
      </c>
      <c r="C579" t="s">
        <v>22</v>
      </c>
      <c r="D579" s="2" t="s">
        <v>7</v>
      </c>
      <c r="E579" s="2" t="s">
        <v>127</v>
      </c>
    </row>
    <row r="580" spans="1:5" x14ac:dyDescent="0.25">
      <c r="A580" s="2">
        <v>578</v>
      </c>
      <c r="B580" t="s">
        <v>704</v>
      </c>
      <c r="C580" t="s">
        <v>22</v>
      </c>
      <c r="D580" s="2" t="s">
        <v>7</v>
      </c>
      <c r="E580" s="2" t="s">
        <v>127</v>
      </c>
    </row>
    <row r="581" spans="1:5" x14ac:dyDescent="0.25">
      <c r="A581" s="2">
        <v>579</v>
      </c>
      <c r="B581" t="s">
        <v>705</v>
      </c>
      <c r="C581" t="s">
        <v>19</v>
      </c>
      <c r="D581" s="2" t="s">
        <v>7</v>
      </c>
      <c r="E581" s="2" t="s">
        <v>127</v>
      </c>
    </row>
    <row r="582" spans="1:5" x14ac:dyDescent="0.25">
      <c r="A582" s="2">
        <v>580</v>
      </c>
      <c r="B582" t="s">
        <v>706</v>
      </c>
      <c r="C582" t="s">
        <v>22</v>
      </c>
      <c r="D582" s="2" t="s">
        <v>7</v>
      </c>
      <c r="E582" s="2" t="s">
        <v>127</v>
      </c>
    </row>
  </sheetData>
  <mergeCells count="1">
    <mergeCell ref="A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csu_académicos_salud</vt:lpstr>
      <vt:lpstr>csu_estudiantes</vt:lpstr>
      <vt:lpstr>csu_trabajadores</vt:lpstr>
      <vt:lpstr>artes_académicos</vt:lpstr>
      <vt:lpstr>artes_estudiantes</vt:lpstr>
      <vt:lpstr>facse_académicos</vt:lpstr>
      <vt:lpstr>facse_estudiantes</vt:lpstr>
      <vt:lpstr>representante_posgrado</vt:lpstr>
      <vt:lpstr>facultad_salud_estudiantes</vt:lpstr>
      <vt:lpstr>derecho_académicos</vt:lpstr>
      <vt:lpstr>derecho_estudiantes</vt:lpstr>
      <vt:lpstr>artes_escenicas_académico</vt:lpstr>
      <vt:lpstr>artes_escenicas_estudiantes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Daneri Pinto Fuenzalida</dc:creator>
  <cp:lastModifiedBy>Catalina Barrera</cp:lastModifiedBy>
  <dcterms:created xsi:type="dcterms:W3CDTF">2025-11-13T16:11:12Z</dcterms:created>
  <dcterms:modified xsi:type="dcterms:W3CDTF">2025-11-13T21:38:50Z</dcterms:modified>
</cp:coreProperties>
</file>